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tabRatio="484" activeTab="4"/>
  </bookViews>
  <sheets>
    <sheet name="一部男子申込書" sheetId="1" r:id="rId1"/>
    <sheet name="二部男子申込書" sheetId="2" r:id="rId2"/>
    <sheet name="一部女子申込書" sheetId="3" r:id="rId3"/>
    <sheet name="二部女子申込書" sheetId="4" r:id="rId4"/>
    <sheet name="記入例" sheetId="5" r:id="rId5"/>
  </sheets>
  <definedNames>
    <definedName name="_xlnm.Print_Area" localSheetId="2">'一部女子申込書'!$A$6:$M$33</definedName>
    <definedName name="_xlnm.Print_Area" localSheetId="0">'一部男子申込書'!$A$1:$M$33</definedName>
    <definedName name="_xlnm.Print_Area" localSheetId="4">'記入例'!$A$6:$M$33</definedName>
    <definedName name="_xlnm.Print_Area" localSheetId="3">'二部女子申込書'!$A$6:$M$33</definedName>
    <definedName name="_xlnm.Print_Area" localSheetId="1">'二部男子申込書'!$A$6:$M$33</definedName>
  </definedNames>
  <calcPr fullCalcOnLoad="1"/>
</workbook>
</file>

<file path=xl/sharedStrings.xml><?xml version="1.0" encoding="utf-8"?>
<sst xmlns="http://schemas.openxmlformats.org/spreadsheetml/2006/main" count="215" uniqueCount="54">
  <si>
    <t>校内ランキング順に記載のこと</t>
  </si>
  <si>
    <t>氏名</t>
  </si>
  <si>
    <t>学年</t>
  </si>
  <si>
    <t>学校名</t>
  </si>
  <si>
    <t>ダブルス</t>
  </si>
  <si>
    <t>シングルス</t>
  </si>
  <si>
    <t>ﾌﾘｶﾞﾅ</t>
  </si>
  <si>
    <t>ダブルス</t>
  </si>
  <si>
    <t>シングルス</t>
  </si>
  <si>
    <t>ﾌﾘｶﾞﾅ</t>
  </si>
  <si>
    <t>ダブルス</t>
  </si>
  <si>
    <t>ダブルス</t>
  </si>
  <si>
    <t>シングルス</t>
  </si>
  <si>
    <t>ﾌﾘｶﾞﾅ</t>
  </si>
  <si>
    <t>向出研子</t>
  </si>
  <si>
    <t>東出研子</t>
  </si>
  <si>
    <t>北出研子</t>
  </si>
  <si>
    <t>南出研子</t>
  </si>
  <si>
    <t>ムカイデケンコ</t>
  </si>
  <si>
    <t>ヒガシデケンコ</t>
  </si>
  <si>
    <t>キタデケンコ</t>
  </si>
  <si>
    <t>ミナミデケンコ</t>
  </si>
  <si>
    <t>西武子</t>
  </si>
  <si>
    <t>東武子</t>
  </si>
  <si>
    <t>北武子</t>
  </si>
  <si>
    <t>南武子</t>
  </si>
  <si>
    <t>ニシタケコ</t>
  </si>
  <si>
    <t>ヒガシタケコ</t>
  </si>
  <si>
    <t>キタタケコ</t>
  </si>
  <si>
    <t>ミナミタケコ</t>
  </si>
  <si>
    <t>平成　　年度　加賀地区高校バドミントン秋季交歓会参加申込書</t>
  </si>
  <si>
    <t>ダブルス</t>
  </si>
  <si>
    <t>シングルス</t>
  </si>
  <si>
    <t>ﾌﾘｶﾞﾅ</t>
  </si>
  <si>
    <t>ダブルス</t>
  </si>
  <si>
    <t>加賀地区交歓会参加申込書</t>
  </si>
  <si>
    <t>種目</t>
  </si>
  <si>
    <t>顧問名</t>
  </si>
  <si>
    <t>一部ダブルス（男子）</t>
  </si>
  <si>
    <t>一部シングルス（男子）</t>
  </si>
  <si>
    <t>二部ダブルス（男子）</t>
  </si>
  <si>
    <t>二部シングルス（男子）</t>
  </si>
  <si>
    <t>二部男子</t>
  </si>
  <si>
    <t>一部男子</t>
  </si>
  <si>
    <t>一部女子</t>
  </si>
  <si>
    <t>二部女子</t>
  </si>
  <si>
    <t>一部ダブルス（女子）</t>
  </si>
  <si>
    <t>一部シングルス（女子）</t>
  </si>
  <si>
    <t>　</t>
  </si>
  <si>
    <t>二部ダブルス（女子）</t>
  </si>
  <si>
    <t>二部シングルス（女子）</t>
  </si>
  <si>
    <t>記入例</t>
  </si>
  <si>
    <t>　　小松高校</t>
  </si>
  <si>
    <t>　　向出研司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</si>
</sst>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#,##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2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2" fillId="0" borderId="27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35" xfId="0" applyFont="1" applyFill="1" applyBorder="1" applyAlignment="1" applyProtection="1">
      <alignment horizontal="left" vertical="center" shrinkToFit="1"/>
      <protection locked="0"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42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0" fillId="0" borderId="37" xfId="0" applyFont="1" applyFill="1" applyBorder="1" applyAlignment="1" applyProtection="1">
      <alignment horizontal="left" vertical="center" shrinkToFit="1"/>
      <protection locked="0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23" xfId="0" applyFont="1" applyFill="1" applyBorder="1" applyAlignment="1" applyProtection="1">
      <alignment horizontal="left" vertical="center" shrinkToFit="1"/>
      <protection locked="0"/>
    </xf>
    <xf numFmtId="0" fontId="0" fillId="0" borderId="38" xfId="0" applyFont="1" applyFill="1" applyBorder="1" applyAlignment="1" applyProtection="1">
      <alignment horizontal="left" vertical="center" shrinkToFit="1"/>
      <protection locked="0"/>
    </xf>
    <xf numFmtId="0" fontId="0" fillId="0" borderId="44" xfId="0" applyFont="1" applyFill="1" applyBorder="1" applyAlignment="1" applyProtection="1">
      <alignment horizontal="left" vertical="center" shrinkToFit="1"/>
      <protection locked="0"/>
    </xf>
    <xf numFmtId="0" fontId="0" fillId="0" borderId="26" xfId="0" applyFont="1" applyFill="1" applyBorder="1" applyAlignment="1" applyProtection="1">
      <alignment horizontal="left" vertical="center" shrinkToFit="1"/>
      <protection locked="0"/>
    </xf>
    <xf numFmtId="0" fontId="0" fillId="0" borderId="39" xfId="0" applyFont="1" applyFill="1" applyBorder="1" applyAlignment="1" applyProtection="1">
      <alignment horizontal="left" vertical="center" shrinkToFit="1"/>
      <protection locked="0"/>
    </xf>
    <xf numFmtId="0" fontId="0" fillId="0" borderId="45" xfId="0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Fill="1" applyBorder="1" applyAlignment="1" applyProtection="1">
      <alignment horizontal="left" vertical="center" shrinkToFit="1"/>
      <protection locked="0"/>
    </xf>
    <xf numFmtId="0" fontId="0" fillId="0" borderId="30" xfId="0" applyFont="1" applyFill="1" applyBorder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vertical="center" shrinkToFit="1"/>
      <protection locked="0"/>
    </xf>
    <xf numFmtId="0" fontId="0" fillId="0" borderId="31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0" fillId="0" borderId="32" xfId="0" applyFont="1" applyFill="1" applyBorder="1" applyAlignment="1" applyProtection="1">
      <alignment horizontal="left" vertical="center" shrinkToFit="1"/>
      <protection locked="0"/>
    </xf>
    <xf numFmtId="0" fontId="0" fillId="0" borderId="22" xfId="0" applyFont="1" applyFill="1" applyBorder="1" applyAlignment="1" applyProtection="1">
      <alignment horizontal="left" vertical="center" shrinkToFit="1"/>
      <protection locked="0"/>
    </xf>
    <xf numFmtId="0" fontId="0" fillId="0" borderId="33" xfId="0" applyFont="1" applyFill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 applyProtection="1">
      <alignment horizontal="left" vertical="center" shrinkToFit="1"/>
      <protection locked="0"/>
    </xf>
    <xf numFmtId="0" fontId="0" fillId="0" borderId="34" xfId="0" applyFont="1" applyFill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left" vertical="center" shrinkToFit="1"/>
      <protection locked="0"/>
    </xf>
    <xf numFmtId="0" fontId="0" fillId="0" borderId="35" xfId="0" applyFont="1" applyFill="1" applyBorder="1" applyAlignment="1" applyProtection="1">
      <alignment horizontal="left" vertical="center" shrinkToFit="1"/>
      <protection locked="0"/>
    </xf>
    <xf numFmtId="0" fontId="0" fillId="0" borderId="41" xfId="0" applyFont="1" applyFill="1" applyBorder="1" applyAlignment="1" applyProtection="1">
      <alignment horizontal="left" vertical="center" shrinkToFit="1"/>
      <protection locked="0"/>
    </xf>
    <xf numFmtId="0" fontId="0" fillId="0" borderId="36" xfId="0" applyFont="1" applyFill="1" applyBorder="1" applyAlignment="1" applyProtection="1">
      <alignment horizontal="left" vertical="center" shrinkToFit="1"/>
      <protection locked="0"/>
    </xf>
    <xf numFmtId="0" fontId="0" fillId="0" borderId="42" xfId="0" applyFont="1" applyFill="1" applyBorder="1" applyAlignment="1" applyProtection="1">
      <alignment horizontal="left" vertical="center" shrinkToFit="1"/>
      <protection locked="0"/>
    </xf>
    <xf numFmtId="0" fontId="0" fillId="0" borderId="37" xfId="0" applyFont="1" applyFill="1" applyBorder="1" applyAlignment="1" applyProtection="1">
      <alignment horizontal="left" vertical="center" shrinkToFit="1"/>
      <protection locked="0"/>
    </xf>
    <xf numFmtId="0" fontId="0" fillId="0" borderId="43" xfId="0" applyFont="1" applyFill="1" applyBorder="1" applyAlignment="1" applyProtection="1">
      <alignment horizontal="left" vertical="center" shrinkToFit="1"/>
      <protection locked="0"/>
    </xf>
    <xf numFmtId="0" fontId="0" fillId="0" borderId="38" xfId="0" applyFont="1" applyFill="1" applyBorder="1" applyAlignment="1" applyProtection="1">
      <alignment horizontal="left" vertical="center" shrinkToFit="1"/>
      <protection locked="0"/>
    </xf>
    <xf numFmtId="0" fontId="0" fillId="0" borderId="44" xfId="0" applyFont="1" applyFill="1" applyBorder="1" applyAlignment="1" applyProtection="1">
      <alignment horizontal="left" vertical="center" shrinkToFit="1"/>
      <protection locked="0"/>
    </xf>
    <xf numFmtId="0" fontId="0" fillId="0" borderId="39" xfId="0" applyFont="1" applyFill="1" applyBorder="1" applyAlignment="1" applyProtection="1">
      <alignment horizontal="left" vertical="center" shrinkToFit="1"/>
      <protection locked="0"/>
    </xf>
    <xf numFmtId="0" fontId="0" fillId="0" borderId="45" xfId="0" applyFont="1" applyFill="1" applyBorder="1" applyAlignment="1" applyProtection="1">
      <alignment horizontal="left" vertical="center" shrinkToFit="1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42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43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42" xfId="0" applyBorder="1" applyAlignment="1">
      <alignment/>
    </xf>
    <xf numFmtId="0" fontId="2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Fill="1" applyAlignment="1" applyProtection="1">
      <alignment horizontal="left" vertical="center"/>
      <protection locked="0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14</xdr:row>
      <xdr:rowOff>66675</xdr:rowOff>
    </xdr:from>
    <xdr:to>
      <xdr:col>6</xdr:col>
      <xdr:colOff>714375</xdr:colOff>
      <xdr:row>19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828675" y="4038600"/>
          <a:ext cx="4048125" cy="1238250"/>
        </a:xfrm>
        <a:prstGeom prst="wedgeRoundRectCallout">
          <a:avLst>
            <a:gd name="adj1" fmla="val -21999"/>
            <a:gd name="adj2" fmla="val -9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すべて全角で、文字間を空けることなく、左詰で記入して下さい。大きさは自動的に調整されます。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5" zoomScaleNormal="75" workbookViewId="0" topLeftCell="A1">
      <selection activeCell="A1" sqref="A1:IV5"/>
    </sheetView>
  </sheetViews>
  <sheetFormatPr defaultColWidth="9.00390625" defaultRowHeight="13.5"/>
  <cols>
    <col min="1" max="1" width="2.25390625" style="1" customWidth="1"/>
    <col min="2" max="2" width="4.625" style="1" customWidth="1"/>
    <col min="3" max="3" width="16.125" style="2" bestFit="1" customWidth="1"/>
    <col min="4" max="4" width="10.00390625" style="2" customWidth="1"/>
    <col min="5" max="5" width="5.50390625" style="1" bestFit="1" customWidth="1"/>
    <col min="6" max="6" width="16.125" style="2" bestFit="1" customWidth="1"/>
    <col min="7" max="7" width="10.00390625" style="2" customWidth="1"/>
    <col min="8" max="8" width="5.50390625" style="1" bestFit="1" customWidth="1"/>
    <col min="9" max="9" width="2.00390625" style="1" customWidth="1"/>
    <col min="10" max="10" width="4.625" style="1" customWidth="1"/>
    <col min="11" max="11" width="16.125" style="1" bestFit="1" customWidth="1"/>
    <col min="12" max="12" width="10.00390625" style="1" customWidth="1"/>
    <col min="13" max="13" width="5.50390625" style="1" customWidth="1"/>
    <col min="14" max="16384" width="9.00390625" style="1" customWidth="1"/>
  </cols>
  <sheetData>
    <row r="1" spans="1:13" ht="34.5" customHeight="1">
      <c r="A1" s="125"/>
      <c r="B1" s="140" t="s">
        <v>30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8" s="129" customFormat="1" ht="18" customHeight="1">
      <c r="A2" s="137"/>
      <c r="B2" s="139" t="s">
        <v>35</v>
      </c>
      <c r="C2" s="139"/>
      <c r="D2" s="139"/>
      <c r="J2" s="138" t="s">
        <v>35</v>
      </c>
      <c r="P2" s="133"/>
      <c r="Q2" s="133"/>
      <c r="R2" s="133"/>
    </row>
    <row r="3" spans="1:18" ht="18" customHeight="1">
      <c r="A3" s="134"/>
      <c r="B3" s="130" t="s">
        <v>36</v>
      </c>
      <c r="C3" s="131" t="s">
        <v>38</v>
      </c>
      <c r="J3" s="130" t="s">
        <v>36</v>
      </c>
      <c r="K3" s="131" t="s">
        <v>39</v>
      </c>
      <c r="M3" s="1"/>
      <c r="P3" s="134"/>
      <c r="Q3" s="135"/>
      <c r="R3" s="136"/>
    </row>
    <row r="4" spans="1:18" ht="18" customHeight="1">
      <c r="A4" s="134"/>
      <c r="B4" s="130" t="s">
        <v>3</v>
      </c>
      <c r="J4" s="130" t="s">
        <v>3</v>
      </c>
      <c r="M4" s="1"/>
      <c r="P4" s="134"/>
      <c r="Q4" s="136"/>
      <c r="R4" s="136"/>
    </row>
    <row r="5" spans="1:18" ht="18" customHeight="1">
      <c r="A5" s="134"/>
      <c r="B5" s="130" t="s">
        <v>37</v>
      </c>
      <c r="C5" s="132"/>
      <c r="D5" s="132"/>
      <c r="J5" s="130" t="s">
        <v>37</v>
      </c>
      <c r="K5" s="132"/>
      <c r="L5" s="132"/>
      <c r="P5" s="134"/>
      <c r="Q5" s="136"/>
      <c r="R5" s="136"/>
    </row>
    <row r="6" spans="2:12" ht="50.25" customHeight="1" thickBot="1">
      <c r="B6" s="1" t="s">
        <v>31</v>
      </c>
      <c r="D6" s="127" t="s">
        <v>43</v>
      </c>
      <c r="E6" s="128" t="s">
        <v>0</v>
      </c>
      <c r="J6" s="1" t="s">
        <v>32</v>
      </c>
      <c r="L6" s="127" t="s">
        <v>43</v>
      </c>
    </row>
    <row r="7" spans="2:13" ht="19.5" customHeight="1" thickBot="1">
      <c r="B7" s="3"/>
      <c r="C7" s="4" t="s">
        <v>1</v>
      </c>
      <c r="D7" s="5" t="s">
        <v>33</v>
      </c>
      <c r="E7" s="5" t="s">
        <v>2</v>
      </c>
      <c r="F7" s="6" t="s">
        <v>1</v>
      </c>
      <c r="G7" s="54" t="s">
        <v>33</v>
      </c>
      <c r="H7" s="7" t="s">
        <v>2</v>
      </c>
      <c r="J7" s="3"/>
      <c r="K7" s="4" t="s">
        <v>1</v>
      </c>
      <c r="L7" s="5" t="s">
        <v>33</v>
      </c>
      <c r="M7" s="7" t="s">
        <v>2</v>
      </c>
    </row>
    <row r="8" spans="2:13" ht="19.5" customHeight="1">
      <c r="B8" s="8">
        <v>1</v>
      </c>
      <c r="C8" s="70"/>
      <c r="D8" s="71"/>
      <c r="E8" s="71"/>
      <c r="F8" s="105"/>
      <c r="G8" s="106"/>
      <c r="H8" s="82"/>
      <c r="J8" s="8">
        <v>1</v>
      </c>
      <c r="K8" s="70"/>
      <c r="L8" s="71"/>
      <c r="M8" s="82"/>
    </row>
    <row r="9" spans="2:13" ht="19.5" customHeight="1">
      <c r="B9" s="11">
        <v>2</v>
      </c>
      <c r="C9" s="72"/>
      <c r="D9" s="73"/>
      <c r="E9" s="73"/>
      <c r="F9" s="107"/>
      <c r="G9" s="108"/>
      <c r="H9" s="85"/>
      <c r="J9" s="11">
        <v>2</v>
      </c>
      <c r="K9" s="72"/>
      <c r="L9" s="73"/>
      <c r="M9" s="85"/>
    </row>
    <row r="10" spans="2:13" ht="19.5" customHeight="1">
      <c r="B10" s="11">
        <v>3</v>
      </c>
      <c r="C10" s="72"/>
      <c r="D10" s="73"/>
      <c r="E10" s="73"/>
      <c r="F10" s="107"/>
      <c r="G10" s="108"/>
      <c r="H10" s="85"/>
      <c r="J10" s="11">
        <v>3</v>
      </c>
      <c r="K10" s="72"/>
      <c r="L10" s="73"/>
      <c r="M10" s="85"/>
    </row>
    <row r="11" spans="2:13" ht="19.5" customHeight="1">
      <c r="B11" s="11">
        <v>4</v>
      </c>
      <c r="C11" s="72"/>
      <c r="D11" s="73"/>
      <c r="E11" s="73"/>
      <c r="F11" s="107"/>
      <c r="G11" s="108"/>
      <c r="H11" s="85"/>
      <c r="J11" s="11">
        <v>4</v>
      </c>
      <c r="K11" s="72"/>
      <c r="L11" s="73"/>
      <c r="M11" s="85"/>
    </row>
    <row r="12" spans="2:13" ht="19.5" customHeight="1" thickBot="1">
      <c r="B12" s="14">
        <v>5</v>
      </c>
      <c r="C12" s="74"/>
      <c r="D12" s="75"/>
      <c r="E12" s="75"/>
      <c r="F12" s="109"/>
      <c r="G12" s="110"/>
      <c r="H12" s="88"/>
      <c r="J12" s="14">
        <v>5</v>
      </c>
      <c r="K12" s="74"/>
      <c r="L12" s="75"/>
      <c r="M12" s="88"/>
    </row>
    <row r="13" spans="2:13" ht="19.5" customHeight="1">
      <c r="B13" s="17">
        <v>6</v>
      </c>
      <c r="C13" s="76"/>
      <c r="D13" s="77"/>
      <c r="E13" s="77"/>
      <c r="F13" s="111"/>
      <c r="G13" s="112"/>
      <c r="H13" s="91"/>
      <c r="J13" s="17">
        <v>6</v>
      </c>
      <c r="K13" s="76"/>
      <c r="L13" s="77"/>
      <c r="M13" s="91"/>
    </row>
    <row r="14" spans="2:13" ht="19.5" customHeight="1">
      <c r="B14" s="11">
        <v>7</v>
      </c>
      <c r="C14" s="72"/>
      <c r="D14" s="73"/>
      <c r="E14" s="73"/>
      <c r="F14" s="107"/>
      <c r="G14" s="108"/>
      <c r="H14" s="85"/>
      <c r="J14" s="11">
        <v>7</v>
      </c>
      <c r="K14" s="72"/>
      <c r="L14" s="73"/>
      <c r="M14" s="85"/>
    </row>
    <row r="15" spans="2:13" ht="19.5" customHeight="1">
      <c r="B15" s="17">
        <v>8</v>
      </c>
      <c r="C15" s="76"/>
      <c r="D15" s="77"/>
      <c r="E15" s="77"/>
      <c r="F15" s="111"/>
      <c r="G15" s="112"/>
      <c r="H15" s="91"/>
      <c r="J15" s="17">
        <v>8</v>
      </c>
      <c r="K15" s="76"/>
      <c r="L15" s="77"/>
      <c r="M15" s="91"/>
    </row>
    <row r="16" spans="2:13" ht="19.5" customHeight="1">
      <c r="B16" s="11">
        <v>9</v>
      </c>
      <c r="C16" s="72"/>
      <c r="D16" s="73"/>
      <c r="E16" s="73"/>
      <c r="F16" s="107"/>
      <c r="G16" s="108"/>
      <c r="H16" s="85"/>
      <c r="J16" s="11">
        <v>9</v>
      </c>
      <c r="K16" s="72"/>
      <c r="L16" s="73"/>
      <c r="M16" s="85"/>
    </row>
    <row r="17" spans="2:13" ht="19.5" customHeight="1" thickBot="1">
      <c r="B17" s="20">
        <v>10</v>
      </c>
      <c r="C17" s="78"/>
      <c r="D17" s="79"/>
      <c r="E17" s="79"/>
      <c r="F17" s="113"/>
      <c r="G17" s="114"/>
      <c r="H17" s="94"/>
      <c r="J17" s="20">
        <v>10</v>
      </c>
      <c r="K17" s="78"/>
      <c r="L17" s="79"/>
      <c r="M17" s="94"/>
    </row>
    <row r="18" spans="2:13" ht="19.5" customHeight="1">
      <c r="B18" s="8">
        <v>11</v>
      </c>
      <c r="C18" s="70"/>
      <c r="D18" s="71"/>
      <c r="E18" s="71"/>
      <c r="F18" s="105"/>
      <c r="G18" s="106"/>
      <c r="H18" s="82"/>
      <c r="J18" s="8">
        <v>11</v>
      </c>
      <c r="K18" s="70"/>
      <c r="L18" s="71"/>
      <c r="M18" s="82"/>
    </row>
    <row r="19" spans="2:13" ht="19.5" customHeight="1">
      <c r="B19" s="11">
        <v>12</v>
      </c>
      <c r="C19" s="72"/>
      <c r="D19" s="73"/>
      <c r="E19" s="73"/>
      <c r="F19" s="107"/>
      <c r="G19" s="108"/>
      <c r="H19" s="85"/>
      <c r="J19" s="11">
        <v>12</v>
      </c>
      <c r="K19" s="72"/>
      <c r="L19" s="73"/>
      <c r="M19" s="85"/>
    </row>
    <row r="20" spans="2:13" ht="19.5" customHeight="1">
      <c r="B20" s="11">
        <v>13</v>
      </c>
      <c r="C20" s="72"/>
      <c r="D20" s="73"/>
      <c r="E20" s="73"/>
      <c r="F20" s="107"/>
      <c r="G20" s="108"/>
      <c r="H20" s="85"/>
      <c r="J20" s="11">
        <v>13</v>
      </c>
      <c r="K20" s="72"/>
      <c r="L20" s="73"/>
      <c r="M20" s="85"/>
    </row>
    <row r="21" spans="2:13" ht="19.5" customHeight="1">
      <c r="B21" s="11">
        <v>14</v>
      </c>
      <c r="C21" s="72"/>
      <c r="D21" s="73"/>
      <c r="E21" s="73"/>
      <c r="F21" s="107"/>
      <c r="G21" s="108"/>
      <c r="H21" s="85"/>
      <c r="J21" s="11">
        <v>14</v>
      </c>
      <c r="K21" s="72"/>
      <c r="L21" s="73"/>
      <c r="M21" s="85"/>
    </row>
    <row r="22" spans="2:13" ht="19.5" customHeight="1" thickBot="1">
      <c r="B22" s="14">
        <v>15</v>
      </c>
      <c r="C22" s="74"/>
      <c r="D22" s="75"/>
      <c r="E22" s="75"/>
      <c r="F22" s="109"/>
      <c r="G22" s="110"/>
      <c r="H22" s="88"/>
      <c r="J22" s="14">
        <v>15</v>
      </c>
      <c r="K22" s="74"/>
      <c r="L22" s="75"/>
      <c r="M22" s="88"/>
    </row>
    <row r="23" spans="2:13" ht="19.5" customHeight="1">
      <c r="B23" s="17">
        <v>16</v>
      </c>
      <c r="C23" s="76"/>
      <c r="D23" s="77"/>
      <c r="E23" s="77"/>
      <c r="F23" s="111"/>
      <c r="G23" s="112"/>
      <c r="H23" s="91"/>
      <c r="J23" s="17">
        <v>16</v>
      </c>
      <c r="K23" s="76"/>
      <c r="L23" s="77"/>
      <c r="M23" s="91"/>
    </row>
    <row r="24" spans="2:13" ht="19.5" customHeight="1">
      <c r="B24" s="11">
        <v>17</v>
      </c>
      <c r="C24" s="72"/>
      <c r="D24" s="73"/>
      <c r="E24" s="73"/>
      <c r="F24" s="107"/>
      <c r="G24" s="108"/>
      <c r="H24" s="85"/>
      <c r="J24" s="11">
        <v>17</v>
      </c>
      <c r="K24" s="72"/>
      <c r="L24" s="73"/>
      <c r="M24" s="85"/>
    </row>
    <row r="25" spans="2:13" ht="19.5" customHeight="1">
      <c r="B25" s="11">
        <v>18</v>
      </c>
      <c r="C25" s="72"/>
      <c r="D25" s="73"/>
      <c r="E25" s="73"/>
      <c r="F25" s="107"/>
      <c r="G25" s="108"/>
      <c r="H25" s="85"/>
      <c r="J25" s="11">
        <v>18</v>
      </c>
      <c r="K25" s="72"/>
      <c r="L25" s="73"/>
      <c r="M25" s="85"/>
    </row>
    <row r="26" spans="2:13" ht="19.5" customHeight="1">
      <c r="B26" s="11">
        <v>19</v>
      </c>
      <c r="C26" s="72"/>
      <c r="D26" s="73"/>
      <c r="E26" s="73"/>
      <c r="F26" s="107"/>
      <c r="G26" s="108"/>
      <c r="H26" s="85"/>
      <c r="J26" s="11">
        <v>19</v>
      </c>
      <c r="K26" s="72"/>
      <c r="L26" s="73"/>
      <c r="M26" s="85"/>
    </row>
    <row r="27" spans="2:13" ht="19.5" customHeight="1" thickBot="1">
      <c r="B27" s="14">
        <v>20</v>
      </c>
      <c r="C27" s="74"/>
      <c r="D27" s="75"/>
      <c r="E27" s="75"/>
      <c r="F27" s="109"/>
      <c r="G27" s="110"/>
      <c r="H27" s="88"/>
      <c r="J27" s="14">
        <v>20</v>
      </c>
      <c r="K27" s="74"/>
      <c r="L27" s="75"/>
      <c r="M27" s="88"/>
    </row>
    <row r="28" spans="2:13" ht="19.5" customHeight="1">
      <c r="B28" s="17">
        <v>21</v>
      </c>
      <c r="C28" s="76"/>
      <c r="D28" s="77"/>
      <c r="E28" s="77"/>
      <c r="F28" s="111"/>
      <c r="G28" s="112"/>
      <c r="H28" s="91"/>
      <c r="J28" s="17">
        <v>21</v>
      </c>
      <c r="K28" s="76"/>
      <c r="L28" s="77"/>
      <c r="M28" s="91"/>
    </row>
    <row r="29" spans="2:13" ht="19.5" customHeight="1">
      <c r="B29" s="11">
        <v>22</v>
      </c>
      <c r="C29" s="72"/>
      <c r="D29" s="73"/>
      <c r="E29" s="73"/>
      <c r="F29" s="107"/>
      <c r="G29" s="108"/>
      <c r="H29" s="85"/>
      <c r="J29" s="11">
        <v>22</v>
      </c>
      <c r="K29" s="72"/>
      <c r="L29" s="73"/>
      <c r="M29" s="85"/>
    </row>
    <row r="30" spans="2:13" ht="19.5" customHeight="1">
      <c r="B30" s="11">
        <v>23</v>
      </c>
      <c r="C30" s="72"/>
      <c r="D30" s="73"/>
      <c r="E30" s="73"/>
      <c r="F30" s="107"/>
      <c r="G30" s="108"/>
      <c r="H30" s="85"/>
      <c r="J30" s="11">
        <v>23</v>
      </c>
      <c r="K30" s="72"/>
      <c r="L30" s="73"/>
      <c r="M30" s="85"/>
    </row>
    <row r="31" spans="2:13" ht="19.5" customHeight="1">
      <c r="B31" s="11">
        <v>24</v>
      </c>
      <c r="C31" s="72"/>
      <c r="D31" s="73"/>
      <c r="E31" s="73"/>
      <c r="F31" s="107"/>
      <c r="G31" s="108"/>
      <c r="H31" s="85"/>
      <c r="J31" s="11">
        <v>24</v>
      </c>
      <c r="K31" s="72"/>
      <c r="L31" s="73"/>
      <c r="M31" s="85"/>
    </row>
    <row r="32" spans="2:13" ht="19.5" customHeight="1" thickBot="1">
      <c r="B32" s="14">
        <v>25</v>
      </c>
      <c r="C32" s="74"/>
      <c r="D32" s="75"/>
      <c r="E32" s="75"/>
      <c r="F32" s="109"/>
      <c r="G32" s="110"/>
      <c r="H32" s="88"/>
      <c r="J32" s="14">
        <v>25</v>
      </c>
      <c r="K32" s="74"/>
      <c r="L32" s="75"/>
      <c r="M32" s="88"/>
    </row>
    <row r="33" spans="2:10" ht="19.5" customHeight="1">
      <c r="B33" s="126"/>
      <c r="C33" s="126"/>
      <c r="D33" s="126"/>
      <c r="E33" s="126"/>
      <c r="F33" s="126"/>
      <c r="G33" s="126"/>
      <c r="H33" s="126"/>
      <c r="J33" s="1" t="s">
        <v>0</v>
      </c>
    </row>
    <row r="51" spans="2:10" ht="14.25" thickBot="1">
      <c r="B51" s="1" t="s">
        <v>34</v>
      </c>
      <c r="E51" s="1" t="s">
        <v>0</v>
      </c>
      <c r="J51" s="1" t="s">
        <v>32</v>
      </c>
    </row>
    <row r="52" spans="2:13" ht="14.25" thickBot="1">
      <c r="B52" s="3"/>
      <c r="C52" s="4" t="s">
        <v>1</v>
      </c>
      <c r="D52" s="5"/>
      <c r="E52" s="5" t="s">
        <v>2</v>
      </c>
      <c r="F52" s="6" t="s">
        <v>1</v>
      </c>
      <c r="G52" s="54"/>
      <c r="H52" s="7" t="s">
        <v>2</v>
      </c>
      <c r="J52" s="3"/>
      <c r="K52" s="4" t="s">
        <v>1</v>
      </c>
      <c r="L52" s="5"/>
      <c r="M52" s="7" t="s">
        <v>2</v>
      </c>
    </row>
    <row r="53" spans="2:13" ht="17.25">
      <c r="B53" s="8">
        <v>21</v>
      </c>
      <c r="C53" s="23"/>
      <c r="D53" s="39"/>
      <c r="E53" s="9"/>
      <c r="F53" s="42"/>
      <c r="G53" s="115"/>
      <c r="H53" s="10"/>
      <c r="J53" s="8">
        <v>21</v>
      </c>
      <c r="K53" s="23"/>
      <c r="L53" s="39"/>
      <c r="M53" s="10"/>
    </row>
    <row r="54" spans="2:13" ht="17.25" customHeight="1">
      <c r="B54" s="11">
        <v>22</v>
      </c>
      <c r="C54" s="41"/>
      <c r="D54" s="116"/>
      <c r="E54" s="12"/>
      <c r="F54" s="43"/>
      <c r="G54" s="117"/>
      <c r="H54" s="13"/>
      <c r="J54" s="11">
        <v>22</v>
      </c>
      <c r="K54" s="44"/>
      <c r="L54" s="12"/>
      <c r="M54" s="13"/>
    </row>
    <row r="55" spans="2:13" ht="17.25" customHeight="1">
      <c r="B55" s="11">
        <v>23</v>
      </c>
      <c r="C55" s="41"/>
      <c r="D55" s="116"/>
      <c r="E55" s="12"/>
      <c r="F55" s="43"/>
      <c r="G55" s="117"/>
      <c r="H55" s="13"/>
      <c r="J55" s="11">
        <v>23</v>
      </c>
      <c r="K55" s="44"/>
      <c r="L55" s="12"/>
      <c r="M55" s="13"/>
    </row>
    <row r="56" spans="2:13" ht="17.25">
      <c r="B56" s="11">
        <v>24</v>
      </c>
      <c r="C56" s="41"/>
      <c r="D56" s="116"/>
      <c r="E56" s="12"/>
      <c r="F56" s="43"/>
      <c r="G56" s="117"/>
      <c r="H56" s="13"/>
      <c r="J56" s="11">
        <v>24</v>
      </c>
      <c r="K56" s="44"/>
      <c r="L56" s="12"/>
      <c r="M56" s="13"/>
    </row>
    <row r="57" spans="2:13" ht="18" thickBot="1">
      <c r="B57" s="14">
        <v>25</v>
      </c>
      <c r="C57" s="40"/>
      <c r="D57" s="118"/>
      <c r="E57" s="15"/>
      <c r="F57" s="45"/>
      <c r="G57" s="119"/>
      <c r="H57" s="16"/>
      <c r="J57" s="14">
        <v>25</v>
      </c>
      <c r="K57" s="46"/>
      <c r="L57" s="15"/>
      <c r="M57" s="16"/>
    </row>
    <row r="58" spans="2:13" ht="17.25">
      <c r="B58" s="17">
        <v>26</v>
      </c>
      <c r="C58" s="47"/>
      <c r="D58" s="120"/>
      <c r="E58" s="18"/>
      <c r="F58" s="48"/>
      <c r="G58" s="121"/>
      <c r="H58" s="19"/>
      <c r="J58" s="17">
        <v>26</v>
      </c>
      <c r="K58" s="49"/>
      <c r="L58" s="18"/>
      <c r="M58" s="19"/>
    </row>
    <row r="59" spans="2:13" ht="17.25">
      <c r="B59" s="11">
        <v>27</v>
      </c>
      <c r="C59" s="41"/>
      <c r="D59" s="116"/>
      <c r="E59" s="12"/>
      <c r="F59" s="43"/>
      <c r="G59" s="117"/>
      <c r="H59" s="13"/>
      <c r="J59" s="11">
        <v>27</v>
      </c>
      <c r="K59" s="44"/>
      <c r="L59" s="12"/>
      <c r="M59" s="13"/>
    </row>
    <row r="60" spans="2:13" ht="17.25">
      <c r="B60" s="11">
        <v>28</v>
      </c>
      <c r="C60" s="41"/>
      <c r="D60" s="116"/>
      <c r="E60" s="12"/>
      <c r="F60" s="43"/>
      <c r="G60" s="117"/>
      <c r="H60" s="13"/>
      <c r="J60" s="11">
        <v>28</v>
      </c>
      <c r="K60" s="44"/>
      <c r="L60" s="12"/>
      <c r="M60" s="13"/>
    </row>
    <row r="61" spans="2:13" ht="17.25">
      <c r="B61" s="11">
        <v>28</v>
      </c>
      <c r="C61" s="41"/>
      <c r="D61" s="116"/>
      <c r="E61" s="12"/>
      <c r="F61" s="43"/>
      <c r="G61" s="117"/>
      <c r="H61" s="13"/>
      <c r="J61" s="11">
        <v>28</v>
      </c>
      <c r="K61" s="44"/>
      <c r="L61" s="12"/>
      <c r="M61" s="13"/>
    </row>
    <row r="62" spans="2:13" ht="18" thickBot="1">
      <c r="B62" s="20">
        <v>30</v>
      </c>
      <c r="C62" s="50"/>
      <c r="D62" s="122"/>
      <c r="E62" s="21"/>
      <c r="F62" s="51"/>
      <c r="G62" s="123"/>
      <c r="H62" s="22"/>
      <c r="J62" s="20">
        <v>30</v>
      </c>
      <c r="K62" s="52"/>
      <c r="L62" s="21"/>
      <c r="M62" s="22"/>
    </row>
    <row r="63" spans="2:13" ht="17.25">
      <c r="B63" s="8">
        <v>31</v>
      </c>
      <c r="C63" s="23"/>
      <c r="D63" s="39"/>
      <c r="E63" s="9"/>
      <c r="F63" s="42"/>
      <c r="G63" s="115"/>
      <c r="H63" s="10"/>
      <c r="J63" s="8">
        <v>31</v>
      </c>
      <c r="K63" s="53"/>
      <c r="L63" s="9"/>
      <c r="M63" s="10"/>
    </row>
    <row r="64" spans="2:13" ht="17.25">
      <c r="B64" s="11">
        <v>32</v>
      </c>
      <c r="C64" s="41"/>
      <c r="D64" s="116"/>
      <c r="E64" s="12"/>
      <c r="F64" s="43"/>
      <c r="G64" s="117"/>
      <c r="H64" s="13"/>
      <c r="J64" s="11">
        <v>32</v>
      </c>
      <c r="K64" s="44"/>
      <c r="L64" s="12"/>
      <c r="M64" s="13"/>
    </row>
    <row r="65" spans="2:13" ht="17.25">
      <c r="B65" s="11">
        <v>33</v>
      </c>
      <c r="C65" s="41"/>
      <c r="D65" s="116"/>
      <c r="E65" s="12"/>
      <c r="F65" s="43"/>
      <c r="G65" s="117"/>
      <c r="H65" s="13"/>
      <c r="J65" s="11">
        <v>33</v>
      </c>
      <c r="K65" s="44"/>
      <c r="L65" s="12"/>
      <c r="M65" s="13"/>
    </row>
    <row r="66" spans="2:13" ht="17.25">
      <c r="B66" s="11">
        <v>34</v>
      </c>
      <c r="C66" s="41"/>
      <c r="D66" s="116"/>
      <c r="E66" s="12"/>
      <c r="F66" s="43"/>
      <c r="G66" s="117"/>
      <c r="H66" s="13"/>
      <c r="J66" s="11">
        <v>34</v>
      </c>
      <c r="K66" s="44"/>
      <c r="L66" s="12"/>
      <c r="M66" s="13"/>
    </row>
    <row r="67" spans="2:13" ht="18" thickBot="1">
      <c r="B67" s="14">
        <v>35</v>
      </c>
      <c r="C67" s="40"/>
      <c r="D67" s="118"/>
      <c r="E67" s="15"/>
      <c r="F67" s="45"/>
      <c r="G67" s="119"/>
      <c r="H67" s="16"/>
      <c r="J67" s="14">
        <v>35</v>
      </c>
      <c r="K67" s="46"/>
      <c r="L67" s="15"/>
      <c r="M67" s="16"/>
    </row>
    <row r="68" spans="2:13" ht="17.25">
      <c r="B68" s="17">
        <v>36</v>
      </c>
      <c r="C68" s="47"/>
      <c r="D68" s="120"/>
      <c r="E68" s="18"/>
      <c r="F68" s="48"/>
      <c r="G68" s="121"/>
      <c r="H68" s="19"/>
      <c r="J68" s="17">
        <v>36</v>
      </c>
      <c r="K68" s="49"/>
      <c r="L68" s="18"/>
      <c r="M68" s="19"/>
    </row>
    <row r="69" spans="2:13" ht="17.25">
      <c r="B69" s="11">
        <v>37</v>
      </c>
      <c r="C69" s="41"/>
      <c r="D69" s="116"/>
      <c r="E69" s="12"/>
      <c r="F69" s="43"/>
      <c r="G69" s="117"/>
      <c r="H69" s="13"/>
      <c r="J69" s="11">
        <v>37</v>
      </c>
      <c r="K69" s="44"/>
      <c r="L69" s="12"/>
      <c r="M69" s="13"/>
    </row>
    <row r="70" spans="2:13" ht="17.25">
      <c r="B70" s="11">
        <v>38</v>
      </c>
      <c r="C70" s="41"/>
      <c r="D70" s="116"/>
      <c r="E70" s="12"/>
      <c r="F70" s="43"/>
      <c r="G70" s="117"/>
      <c r="H70" s="13"/>
      <c r="J70" s="11">
        <v>38</v>
      </c>
      <c r="K70" s="44"/>
      <c r="L70" s="12"/>
      <c r="M70" s="13"/>
    </row>
    <row r="71" spans="2:13" ht="17.25">
      <c r="B71" s="11">
        <v>39</v>
      </c>
      <c r="C71" s="41"/>
      <c r="D71" s="116"/>
      <c r="E71" s="12"/>
      <c r="F71" s="43"/>
      <c r="G71" s="117"/>
      <c r="H71" s="13"/>
      <c r="J71" s="11">
        <v>39</v>
      </c>
      <c r="K71" s="44"/>
      <c r="L71" s="12"/>
      <c r="M71" s="13"/>
    </row>
    <row r="72" spans="2:13" ht="18" thickBot="1">
      <c r="B72" s="14">
        <v>40</v>
      </c>
      <c r="C72" s="40"/>
      <c r="D72" s="118"/>
      <c r="E72" s="15"/>
      <c r="F72" s="45"/>
      <c r="G72" s="119"/>
      <c r="H72" s="16"/>
      <c r="J72" s="14">
        <v>40</v>
      </c>
      <c r="K72" s="46"/>
      <c r="L72" s="15"/>
      <c r="M72" s="16"/>
    </row>
    <row r="73" ht="13.5">
      <c r="J73" s="1" t="s">
        <v>0</v>
      </c>
    </row>
  </sheetData>
  <sheetProtection/>
  <mergeCells count="3">
    <mergeCell ref="B2:D2"/>
    <mergeCell ref="P2:R2"/>
    <mergeCell ref="B33:H33"/>
  </mergeCells>
  <dataValidations count="3">
    <dataValidation allowBlank="1" showInputMessage="1" showErrorMessage="1" imeMode="fullKatakana" sqref="D8:D32 L8:L32 G8:G32"/>
    <dataValidation allowBlank="1" showInputMessage="1" showErrorMessage="1" imeMode="hiragana" sqref="C8:C32 K8:K32 F8:F32"/>
    <dataValidation allowBlank="1" showInputMessage="1" showErrorMessage="1" imeMode="fullAlpha" sqref="E8:E32 H8:H32 M8:M32"/>
  </dataValidation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5" zoomScaleNormal="75" zoomScalePageLayoutView="0" workbookViewId="0" topLeftCell="A1">
      <selection activeCell="L7" sqref="L7"/>
    </sheetView>
  </sheetViews>
  <sheetFormatPr defaultColWidth="9.00390625" defaultRowHeight="13.5"/>
  <cols>
    <col min="1" max="1" width="2.25390625" style="1" customWidth="1"/>
    <col min="2" max="2" width="4.625" style="1" customWidth="1"/>
    <col min="3" max="3" width="16.125" style="2" bestFit="1" customWidth="1"/>
    <col min="4" max="4" width="10.00390625" style="2" customWidth="1"/>
    <col min="5" max="5" width="5.50390625" style="1" bestFit="1" customWidth="1"/>
    <col min="6" max="6" width="16.125" style="2" bestFit="1" customWidth="1"/>
    <col min="7" max="7" width="10.00390625" style="2" customWidth="1"/>
    <col min="8" max="8" width="5.50390625" style="1" bestFit="1" customWidth="1"/>
    <col min="9" max="9" width="2.00390625" style="1" customWidth="1"/>
    <col min="10" max="10" width="4.625" style="1" customWidth="1"/>
    <col min="11" max="11" width="16.125" style="1" bestFit="1" customWidth="1"/>
    <col min="12" max="12" width="10.00390625" style="1" customWidth="1"/>
    <col min="13" max="13" width="5.50390625" style="1" customWidth="1"/>
    <col min="14" max="16384" width="9.00390625" style="1" customWidth="1"/>
  </cols>
  <sheetData>
    <row r="1" spans="1:13" ht="34.5" customHeight="1">
      <c r="A1" s="125"/>
      <c r="B1" s="140" t="s">
        <v>30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8" s="129" customFormat="1" ht="18" customHeight="1">
      <c r="A2" s="137"/>
      <c r="B2" s="139" t="s">
        <v>35</v>
      </c>
      <c r="C2" s="139"/>
      <c r="D2" s="139"/>
      <c r="J2" s="138" t="s">
        <v>35</v>
      </c>
      <c r="P2" s="133"/>
      <c r="Q2" s="133"/>
      <c r="R2" s="133"/>
    </row>
    <row r="3" spans="1:18" ht="18" customHeight="1">
      <c r="A3" s="134"/>
      <c r="B3" s="130" t="s">
        <v>36</v>
      </c>
      <c r="C3" s="131" t="s">
        <v>40</v>
      </c>
      <c r="J3" s="130" t="s">
        <v>36</v>
      </c>
      <c r="K3" s="131" t="s">
        <v>41</v>
      </c>
      <c r="M3" s="1"/>
      <c r="P3" s="134"/>
      <c r="Q3" s="135"/>
      <c r="R3" s="136"/>
    </row>
    <row r="4" spans="1:18" ht="18" customHeight="1">
      <c r="A4" s="134"/>
      <c r="B4" s="130" t="s">
        <v>3</v>
      </c>
      <c r="J4" s="130" t="s">
        <v>3</v>
      </c>
      <c r="M4" s="1"/>
      <c r="P4" s="134"/>
      <c r="Q4" s="136"/>
      <c r="R4" s="136"/>
    </row>
    <row r="5" spans="1:18" ht="18" customHeight="1">
      <c r="A5" s="134"/>
      <c r="B5" s="130" t="s">
        <v>37</v>
      </c>
      <c r="C5" s="132"/>
      <c r="D5" s="132"/>
      <c r="J5" s="130" t="s">
        <v>37</v>
      </c>
      <c r="K5" s="132"/>
      <c r="L5" s="132"/>
      <c r="P5" s="134"/>
      <c r="Q5" s="136"/>
      <c r="R5" s="136"/>
    </row>
    <row r="6" spans="2:12" ht="50.25" customHeight="1" thickBot="1">
      <c r="B6" s="1" t="s">
        <v>7</v>
      </c>
      <c r="D6" s="127" t="s">
        <v>42</v>
      </c>
      <c r="E6" s="128" t="s">
        <v>0</v>
      </c>
      <c r="J6" s="1" t="s">
        <v>32</v>
      </c>
      <c r="L6" s="127" t="s">
        <v>42</v>
      </c>
    </row>
    <row r="7" spans="2:13" ht="19.5" customHeight="1" thickBot="1">
      <c r="B7" s="3"/>
      <c r="C7" s="4" t="s">
        <v>1</v>
      </c>
      <c r="D7" s="5" t="s">
        <v>9</v>
      </c>
      <c r="E7" s="5" t="s">
        <v>2</v>
      </c>
      <c r="F7" s="6" t="s">
        <v>1</v>
      </c>
      <c r="G7" s="54" t="s">
        <v>9</v>
      </c>
      <c r="H7" s="7" t="s">
        <v>2</v>
      </c>
      <c r="J7" s="3"/>
      <c r="K7" s="4" t="s">
        <v>1</v>
      </c>
      <c r="L7" s="5" t="s">
        <v>9</v>
      </c>
      <c r="M7" s="7" t="s">
        <v>2</v>
      </c>
    </row>
    <row r="8" spans="2:13" ht="19.5" customHeight="1">
      <c r="B8" s="8">
        <v>1</v>
      </c>
      <c r="C8" s="70"/>
      <c r="D8" s="71"/>
      <c r="E8" s="71"/>
      <c r="F8" s="105"/>
      <c r="G8" s="106"/>
      <c r="H8" s="82"/>
      <c r="J8" s="8">
        <v>1</v>
      </c>
      <c r="K8" s="70"/>
      <c r="L8" s="71"/>
      <c r="M8" s="82"/>
    </row>
    <row r="9" spans="2:13" ht="19.5" customHeight="1">
      <c r="B9" s="11">
        <v>2</v>
      </c>
      <c r="C9" s="72"/>
      <c r="D9" s="73"/>
      <c r="E9" s="73"/>
      <c r="F9" s="107"/>
      <c r="G9" s="108"/>
      <c r="H9" s="85"/>
      <c r="J9" s="11">
        <v>2</v>
      </c>
      <c r="K9" s="72"/>
      <c r="L9" s="73"/>
      <c r="M9" s="85"/>
    </row>
    <row r="10" spans="2:13" ht="19.5" customHeight="1">
      <c r="B10" s="11">
        <v>3</v>
      </c>
      <c r="C10" s="72"/>
      <c r="D10" s="73"/>
      <c r="E10" s="73"/>
      <c r="F10" s="107"/>
      <c r="G10" s="108"/>
      <c r="H10" s="85"/>
      <c r="J10" s="11">
        <v>3</v>
      </c>
      <c r="K10" s="72"/>
      <c r="L10" s="73"/>
      <c r="M10" s="85"/>
    </row>
    <row r="11" spans="2:13" ht="19.5" customHeight="1">
      <c r="B11" s="11">
        <v>4</v>
      </c>
      <c r="C11" s="72"/>
      <c r="D11" s="73"/>
      <c r="E11" s="73"/>
      <c r="F11" s="107"/>
      <c r="G11" s="108"/>
      <c r="H11" s="85"/>
      <c r="J11" s="11">
        <v>4</v>
      </c>
      <c r="K11" s="72"/>
      <c r="L11" s="73"/>
      <c r="M11" s="85"/>
    </row>
    <row r="12" spans="2:13" ht="19.5" customHeight="1" thickBot="1">
      <c r="B12" s="14">
        <v>5</v>
      </c>
      <c r="C12" s="74"/>
      <c r="D12" s="75"/>
      <c r="E12" s="75"/>
      <c r="F12" s="109"/>
      <c r="G12" s="110"/>
      <c r="H12" s="88"/>
      <c r="J12" s="14">
        <v>5</v>
      </c>
      <c r="K12" s="74"/>
      <c r="L12" s="75"/>
      <c r="M12" s="88"/>
    </row>
    <row r="13" spans="2:13" ht="19.5" customHeight="1">
      <c r="B13" s="17">
        <v>6</v>
      </c>
      <c r="C13" s="76"/>
      <c r="D13" s="77"/>
      <c r="E13" s="77"/>
      <c r="F13" s="111"/>
      <c r="G13" s="112"/>
      <c r="H13" s="91"/>
      <c r="J13" s="17">
        <v>6</v>
      </c>
      <c r="K13" s="76"/>
      <c r="L13" s="77"/>
      <c r="M13" s="91"/>
    </row>
    <row r="14" spans="2:13" ht="19.5" customHeight="1">
      <c r="B14" s="11">
        <v>7</v>
      </c>
      <c r="C14" s="72"/>
      <c r="D14" s="73"/>
      <c r="E14" s="73"/>
      <c r="F14" s="107"/>
      <c r="G14" s="108"/>
      <c r="H14" s="85"/>
      <c r="J14" s="11">
        <v>7</v>
      </c>
      <c r="K14" s="72"/>
      <c r="L14" s="73"/>
      <c r="M14" s="85"/>
    </row>
    <row r="15" spans="2:13" ht="19.5" customHeight="1">
      <c r="B15" s="17">
        <v>8</v>
      </c>
      <c r="C15" s="76"/>
      <c r="D15" s="77"/>
      <c r="E15" s="77"/>
      <c r="F15" s="111"/>
      <c r="G15" s="112"/>
      <c r="H15" s="91"/>
      <c r="J15" s="17">
        <v>8</v>
      </c>
      <c r="K15" s="76"/>
      <c r="L15" s="77"/>
      <c r="M15" s="91"/>
    </row>
    <row r="16" spans="2:13" ht="19.5" customHeight="1">
      <c r="B16" s="11">
        <v>9</v>
      </c>
      <c r="C16" s="72"/>
      <c r="D16" s="73"/>
      <c r="E16" s="73"/>
      <c r="F16" s="107"/>
      <c r="G16" s="108"/>
      <c r="H16" s="85"/>
      <c r="J16" s="11">
        <v>9</v>
      </c>
      <c r="K16" s="72"/>
      <c r="L16" s="73"/>
      <c r="M16" s="85"/>
    </row>
    <row r="17" spans="2:13" ht="19.5" customHeight="1" thickBot="1">
      <c r="B17" s="20">
        <v>10</v>
      </c>
      <c r="C17" s="78"/>
      <c r="D17" s="79"/>
      <c r="E17" s="79"/>
      <c r="F17" s="113"/>
      <c r="G17" s="114"/>
      <c r="H17" s="94"/>
      <c r="J17" s="20">
        <v>10</v>
      </c>
      <c r="K17" s="78"/>
      <c r="L17" s="79"/>
      <c r="M17" s="94"/>
    </row>
    <row r="18" spans="2:13" ht="19.5" customHeight="1">
      <c r="B18" s="8">
        <v>11</v>
      </c>
      <c r="C18" s="70"/>
      <c r="D18" s="71"/>
      <c r="E18" s="71"/>
      <c r="F18" s="105"/>
      <c r="G18" s="106"/>
      <c r="H18" s="82"/>
      <c r="J18" s="8">
        <v>11</v>
      </c>
      <c r="K18" s="70"/>
      <c r="L18" s="71"/>
      <c r="M18" s="82"/>
    </row>
    <row r="19" spans="2:13" ht="19.5" customHeight="1">
      <c r="B19" s="11">
        <v>12</v>
      </c>
      <c r="C19" s="72"/>
      <c r="D19" s="73"/>
      <c r="E19" s="73"/>
      <c r="F19" s="107"/>
      <c r="G19" s="108"/>
      <c r="H19" s="85"/>
      <c r="J19" s="11">
        <v>12</v>
      </c>
      <c r="K19" s="72"/>
      <c r="L19" s="73"/>
      <c r="M19" s="85"/>
    </row>
    <row r="20" spans="2:13" ht="19.5" customHeight="1">
      <c r="B20" s="11">
        <v>13</v>
      </c>
      <c r="C20" s="72"/>
      <c r="D20" s="73"/>
      <c r="E20" s="73"/>
      <c r="F20" s="107"/>
      <c r="G20" s="108"/>
      <c r="H20" s="85"/>
      <c r="J20" s="11">
        <v>13</v>
      </c>
      <c r="K20" s="72"/>
      <c r="L20" s="73"/>
      <c r="M20" s="85"/>
    </row>
    <row r="21" spans="2:13" ht="19.5" customHeight="1">
      <c r="B21" s="11">
        <v>14</v>
      </c>
      <c r="C21" s="72"/>
      <c r="D21" s="73"/>
      <c r="E21" s="73"/>
      <c r="F21" s="107"/>
      <c r="G21" s="108"/>
      <c r="H21" s="85"/>
      <c r="J21" s="11">
        <v>14</v>
      </c>
      <c r="K21" s="72"/>
      <c r="L21" s="73"/>
      <c r="M21" s="85"/>
    </row>
    <row r="22" spans="2:13" ht="19.5" customHeight="1" thickBot="1">
      <c r="B22" s="14">
        <v>15</v>
      </c>
      <c r="C22" s="74"/>
      <c r="D22" s="75"/>
      <c r="E22" s="75"/>
      <c r="F22" s="109"/>
      <c r="G22" s="110"/>
      <c r="H22" s="88"/>
      <c r="J22" s="14">
        <v>15</v>
      </c>
      <c r="K22" s="74"/>
      <c r="L22" s="75"/>
      <c r="M22" s="88"/>
    </row>
    <row r="23" spans="2:13" ht="19.5" customHeight="1">
      <c r="B23" s="17">
        <v>16</v>
      </c>
      <c r="C23" s="76"/>
      <c r="D23" s="77"/>
      <c r="E23" s="77"/>
      <c r="F23" s="111"/>
      <c r="G23" s="112"/>
      <c r="H23" s="91"/>
      <c r="J23" s="17">
        <v>16</v>
      </c>
      <c r="K23" s="76"/>
      <c r="L23" s="77"/>
      <c r="M23" s="91"/>
    </row>
    <row r="24" spans="2:13" ht="19.5" customHeight="1">
      <c r="B24" s="11">
        <v>17</v>
      </c>
      <c r="C24" s="72"/>
      <c r="D24" s="73"/>
      <c r="E24" s="73"/>
      <c r="F24" s="107"/>
      <c r="G24" s="108"/>
      <c r="H24" s="85"/>
      <c r="J24" s="11">
        <v>17</v>
      </c>
      <c r="K24" s="72"/>
      <c r="L24" s="73"/>
      <c r="M24" s="85"/>
    </row>
    <row r="25" spans="2:13" ht="19.5" customHeight="1">
      <c r="B25" s="11">
        <v>18</v>
      </c>
      <c r="C25" s="72"/>
      <c r="D25" s="73"/>
      <c r="E25" s="73"/>
      <c r="F25" s="107"/>
      <c r="G25" s="108"/>
      <c r="H25" s="85"/>
      <c r="J25" s="11">
        <v>18</v>
      </c>
      <c r="K25" s="72"/>
      <c r="L25" s="73"/>
      <c r="M25" s="85"/>
    </row>
    <row r="26" spans="2:13" ht="19.5" customHeight="1">
      <c r="B26" s="11">
        <v>19</v>
      </c>
      <c r="C26" s="72"/>
      <c r="D26" s="73"/>
      <c r="E26" s="73"/>
      <c r="F26" s="107"/>
      <c r="G26" s="108"/>
      <c r="H26" s="85"/>
      <c r="J26" s="11">
        <v>19</v>
      </c>
      <c r="K26" s="72"/>
      <c r="L26" s="73"/>
      <c r="M26" s="85"/>
    </row>
    <row r="27" spans="2:13" ht="19.5" customHeight="1" thickBot="1">
      <c r="B27" s="14">
        <v>20</v>
      </c>
      <c r="C27" s="74"/>
      <c r="D27" s="75"/>
      <c r="E27" s="75"/>
      <c r="F27" s="109"/>
      <c r="G27" s="110"/>
      <c r="H27" s="88"/>
      <c r="J27" s="14">
        <v>20</v>
      </c>
      <c r="K27" s="74"/>
      <c r="L27" s="75"/>
      <c r="M27" s="88"/>
    </row>
    <row r="28" spans="2:13" ht="19.5" customHeight="1">
      <c r="B28" s="17">
        <v>21</v>
      </c>
      <c r="C28" s="76"/>
      <c r="D28" s="77"/>
      <c r="E28" s="77"/>
      <c r="F28" s="111"/>
      <c r="G28" s="112"/>
      <c r="H28" s="91"/>
      <c r="J28" s="17">
        <v>21</v>
      </c>
      <c r="K28" s="76"/>
      <c r="L28" s="77"/>
      <c r="M28" s="91"/>
    </row>
    <row r="29" spans="2:13" ht="19.5" customHeight="1">
      <c r="B29" s="11">
        <v>22</v>
      </c>
      <c r="C29" s="72"/>
      <c r="D29" s="73"/>
      <c r="E29" s="73"/>
      <c r="F29" s="107"/>
      <c r="G29" s="108"/>
      <c r="H29" s="85"/>
      <c r="J29" s="11">
        <v>22</v>
      </c>
      <c r="K29" s="72"/>
      <c r="L29" s="73"/>
      <c r="M29" s="85"/>
    </row>
    <row r="30" spans="2:13" ht="19.5" customHeight="1">
      <c r="B30" s="11">
        <v>23</v>
      </c>
      <c r="C30" s="72"/>
      <c r="D30" s="73"/>
      <c r="E30" s="73"/>
      <c r="F30" s="107"/>
      <c r="G30" s="108"/>
      <c r="H30" s="85"/>
      <c r="J30" s="11">
        <v>23</v>
      </c>
      <c r="K30" s="72"/>
      <c r="L30" s="73"/>
      <c r="M30" s="85"/>
    </row>
    <row r="31" spans="2:13" ht="19.5" customHeight="1">
      <c r="B31" s="11">
        <v>24</v>
      </c>
      <c r="C31" s="72"/>
      <c r="D31" s="73"/>
      <c r="E31" s="73"/>
      <c r="F31" s="107"/>
      <c r="G31" s="108"/>
      <c r="H31" s="85"/>
      <c r="J31" s="11">
        <v>24</v>
      </c>
      <c r="K31" s="72"/>
      <c r="L31" s="73"/>
      <c r="M31" s="85"/>
    </row>
    <row r="32" spans="2:13" ht="19.5" customHeight="1" thickBot="1">
      <c r="B32" s="14">
        <v>25</v>
      </c>
      <c r="C32" s="74"/>
      <c r="D32" s="75"/>
      <c r="E32" s="75"/>
      <c r="F32" s="109"/>
      <c r="G32" s="110"/>
      <c r="H32" s="88"/>
      <c r="J32" s="14">
        <v>25</v>
      </c>
      <c r="K32" s="74"/>
      <c r="L32" s="75"/>
      <c r="M32" s="88"/>
    </row>
    <row r="33" spans="2:10" ht="19.5" customHeight="1">
      <c r="B33" s="126"/>
      <c r="C33" s="126"/>
      <c r="D33" s="126"/>
      <c r="E33" s="126"/>
      <c r="F33" s="126"/>
      <c r="G33" s="126"/>
      <c r="H33" s="126"/>
      <c r="J33" s="1" t="s">
        <v>0</v>
      </c>
    </row>
    <row r="51" spans="2:10" ht="14.25" thickBot="1">
      <c r="B51" s="1" t="s">
        <v>10</v>
      </c>
      <c r="E51" s="1" t="s">
        <v>0</v>
      </c>
      <c r="J51" s="1" t="s">
        <v>8</v>
      </c>
    </row>
    <row r="52" spans="2:13" ht="14.25" thickBot="1">
      <c r="B52" s="3"/>
      <c r="C52" s="4" t="s">
        <v>1</v>
      </c>
      <c r="D52" s="5"/>
      <c r="E52" s="5" t="s">
        <v>2</v>
      </c>
      <c r="F52" s="6" t="s">
        <v>1</v>
      </c>
      <c r="G52" s="54"/>
      <c r="H52" s="7" t="s">
        <v>2</v>
      </c>
      <c r="J52" s="3"/>
      <c r="K52" s="4" t="s">
        <v>1</v>
      </c>
      <c r="L52" s="5"/>
      <c r="M52" s="7" t="s">
        <v>2</v>
      </c>
    </row>
    <row r="53" spans="2:13" ht="17.25">
      <c r="B53" s="8">
        <v>21</v>
      </c>
      <c r="C53" s="23"/>
      <c r="D53" s="39"/>
      <c r="E53" s="9"/>
      <c r="F53" s="42"/>
      <c r="G53" s="115"/>
      <c r="H53" s="10"/>
      <c r="J53" s="8">
        <v>21</v>
      </c>
      <c r="K53" s="23"/>
      <c r="L53" s="39"/>
      <c r="M53" s="10"/>
    </row>
    <row r="54" spans="2:13" ht="17.25" customHeight="1">
      <c r="B54" s="11">
        <v>22</v>
      </c>
      <c r="C54" s="41"/>
      <c r="D54" s="116"/>
      <c r="E54" s="12"/>
      <c r="F54" s="43"/>
      <c r="G54" s="117"/>
      <c r="H54" s="13"/>
      <c r="J54" s="11">
        <v>22</v>
      </c>
      <c r="K54" s="44"/>
      <c r="L54" s="12"/>
      <c r="M54" s="13"/>
    </row>
    <row r="55" spans="2:13" ht="17.25" customHeight="1">
      <c r="B55" s="11">
        <v>23</v>
      </c>
      <c r="C55" s="41"/>
      <c r="D55" s="116"/>
      <c r="E55" s="12"/>
      <c r="F55" s="43"/>
      <c r="G55" s="117"/>
      <c r="H55" s="13"/>
      <c r="J55" s="11">
        <v>23</v>
      </c>
      <c r="K55" s="44"/>
      <c r="L55" s="12"/>
      <c r="M55" s="13"/>
    </row>
    <row r="56" spans="2:13" ht="17.25">
      <c r="B56" s="11">
        <v>24</v>
      </c>
      <c r="C56" s="41"/>
      <c r="D56" s="116"/>
      <c r="E56" s="12"/>
      <c r="F56" s="43"/>
      <c r="G56" s="117"/>
      <c r="H56" s="13"/>
      <c r="J56" s="11">
        <v>24</v>
      </c>
      <c r="K56" s="44"/>
      <c r="L56" s="12"/>
      <c r="M56" s="13"/>
    </row>
    <row r="57" spans="2:13" ht="18" thickBot="1">
      <c r="B57" s="14">
        <v>25</v>
      </c>
      <c r="C57" s="40"/>
      <c r="D57" s="118"/>
      <c r="E57" s="15"/>
      <c r="F57" s="45"/>
      <c r="G57" s="119"/>
      <c r="H57" s="16"/>
      <c r="J57" s="14">
        <v>25</v>
      </c>
      <c r="K57" s="46"/>
      <c r="L57" s="15"/>
      <c r="M57" s="16"/>
    </row>
    <row r="58" spans="2:13" ht="17.25">
      <c r="B58" s="17">
        <v>26</v>
      </c>
      <c r="C58" s="47"/>
      <c r="D58" s="120"/>
      <c r="E58" s="18"/>
      <c r="F58" s="48"/>
      <c r="G58" s="121"/>
      <c r="H58" s="19"/>
      <c r="J58" s="17">
        <v>26</v>
      </c>
      <c r="K58" s="49"/>
      <c r="L58" s="18"/>
      <c r="M58" s="19"/>
    </row>
    <row r="59" spans="2:13" ht="17.25">
      <c r="B59" s="11">
        <v>27</v>
      </c>
      <c r="C59" s="41"/>
      <c r="D59" s="116"/>
      <c r="E59" s="12"/>
      <c r="F59" s="43"/>
      <c r="G59" s="117"/>
      <c r="H59" s="13"/>
      <c r="J59" s="11">
        <v>27</v>
      </c>
      <c r="K59" s="44"/>
      <c r="L59" s="12"/>
      <c r="M59" s="13"/>
    </row>
    <row r="60" spans="2:13" ht="17.25">
      <c r="B60" s="11">
        <v>28</v>
      </c>
      <c r="C60" s="41"/>
      <c r="D60" s="116"/>
      <c r="E60" s="12"/>
      <c r="F60" s="43"/>
      <c r="G60" s="117"/>
      <c r="H60" s="13"/>
      <c r="J60" s="11">
        <v>28</v>
      </c>
      <c r="K60" s="44"/>
      <c r="L60" s="12"/>
      <c r="M60" s="13"/>
    </row>
    <row r="61" spans="2:13" ht="17.25">
      <c r="B61" s="11">
        <v>28</v>
      </c>
      <c r="C61" s="41"/>
      <c r="D61" s="116"/>
      <c r="E61" s="12"/>
      <c r="F61" s="43"/>
      <c r="G61" s="117"/>
      <c r="H61" s="13"/>
      <c r="J61" s="11">
        <v>28</v>
      </c>
      <c r="K61" s="44"/>
      <c r="L61" s="12"/>
      <c r="M61" s="13"/>
    </row>
    <row r="62" spans="2:13" ht="18" thickBot="1">
      <c r="B62" s="20">
        <v>30</v>
      </c>
      <c r="C62" s="50"/>
      <c r="D62" s="122"/>
      <c r="E62" s="21"/>
      <c r="F62" s="51"/>
      <c r="G62" s="123"/>
      <c r="H62" s="22"/>
      <c r="J62" s="20">
        <v>30</v>
      </c>
      <c r="K62" s="52"/>
      <c r="L62" s="21"/>
      <c r="M62" s="22"/>
    </row>
    <row r="63" spans="2:13" ht="17.25">
      <c r="B63" s="8">
        <v>31</v>
      </c>
      <c r="C63" s="23"/>
      <c r="D63" s="39"/>
      <c r="E63" s="9"/>
      <c r="F63" s="42"/>
      <c r="G63" s="115"/>
      <c r="H63" s="10"/>
      <c r="J63" s="8">
        <v>31</v>
      </c>
      <c r="K63" s="53"/>
      <c r="L63" s="9"/>
      <c r="M63" s="10"/>
    </row>
    <row r="64" spans="2:13" ht="17.25">
      <c r="B64" s="11">
        <v>32</v>
      </c>
      <c r="C64" s="41"/>
      <c r="D64" s="116"/>
      <c r="E64" s="12"/>
      <c r="F64" s="43"/>
      <c r="G64" s="117"/>
      <c r="H64" s="13"/>
      <c r="J64" s="11">
        <v>32</v>
      </c>
      <c r="K64" s="44"/>
      <c r="L64" s="12"/>
      <c r="M64" s="13"/>
    </row>
    <row r="65" spans="2:13" ht="17.25">
      <c r="B65" s="11">
        <v>33</v>
      </c>
      <c r="C65" s="41"/>
      <c r="D65" s="116"/>
      <c r="E65" s="12"/>
      <c r="F65" s="43"/>
      <c r="G65" s="117"/>
      <c r="H65" s="13"/>
      <c r="J65" s="11">
        <v>33</v>
      </c>
      <c r="K65" s="44"/>
      <c r="L65" s="12"/>
      <c r="M65" s="13"/>
    </row>
    <row r="66" spans="2:13" ht="17.25">
      <c r="B66" s="11">
        <v>34</v>
      </c>
      <c r="C66" s="41"/>
      <c r="D66" s="116"/>
      <c r="E66" s="12"/>
      <c r="F66" s="43"/>
      <c r="G66" s="117"/>
      <c r="H66" s="13"/>
      <c r="J66" s="11">
        <v>34</v>
      </c>
      <c r="K66" s="44"/>
      <c r="L66" s="12"/>
      <c r="M66" s="13"/>
    </row>
    <row r="67" spans="2:13" ht="18" thickBot="1">
      <c r="B67" s="14">
        <v>35</v>
      </c>
      <c r="C67" s="40"/>
      <c r="D67" s="118"/>
      <c r="E67" s="15"/>
      <c r="F67" s="45"/>
      <c r="G67" s="119"/>
      <c r="H67" s="16"/>
      <c r="J67" s="14">
        <v>35</v>
      </c>
      <c r="K67" s="46"/>
      <c r="L67" s="15"/>
      <c r="M67" s="16"/>
    </row>
    <row r="68" spans="2:13" ht="17.25">
      <c r="B68" s="17">
        <v>36</v>
      </c>
      <c r="C68" s="47"/>
      <c r="D68" s="120"/>
      <c r="E68" s="18"/>
      <c r="F68" s="48"/>
      <c r="G68" s="121"/>
      <c r="H68" s="19"/>
      <c r="J68" s="17">
        <v>36</v>
      </c>
      <c r="K68" s="49"/>
      <c r="L68" s="18"/>
      <c r="M68" s="19"/>
    </row>
    <row r="69" spans="2:13" ht="17.25">
      <c r="B69" s="11">
        <v>37</v>
      </c>
      <c r="C69" s="41"/>
      <c r="D69" s="116"/>
      <c r="E69" s="12"/>
      <c r="F69" s="43"/>
      <c r="G69" s="117"/>
      <c r="H69" s="13"/>
      <c r="J69" s="11">
        <v>37</v>
      </c>
      <c r="K69" s="44"/>
      <c r="L69" s="12"/>
      <c r="M69" s="13"/>
    </row>
    <row r="70" spans="2:13" ht="17.25">
      <c r="B70" s="11">
        <v>38</v>
      </c>
      <c r="C70" s="41"/>
      <c r="D70" s="116"/>
      <c r="E70" s="12"/>
      <c r="F70" s="43"/>
      <c r="G70" s="117"/>
      <c r="H70" s="13"/>
      <c r="J70" s="11">
        <v>38</v>
      </c>
      <c r="K70" s="44"/>
      <c r="L70" s="12"/>
      <c r="M70" s="13"/>
    </row>
    <row r="71" spans="2:13" ht="17.25">
      <c r="B71" s="11">
        <v>39</v>
      </c>
      <c r="C71" s="41"/>
      <c r="D71" s="116"/>
      <c r="E71" s="12"/>
      <c r="F71" s="43"/>
      <c r="G71" s="117"/>
      <c r="H71" s="13"/>
      <c r="J71" s="11">
        <v>39</v>
      </c>
      <c r="K71" s="44"/>
      <c r="L71" s="12"/>
      <c r="M71" s="13"/>
    </row>
    <row r="72" spans="2:13" ht="18" thickBot="1">
      <c r="B72" s="14">
        <v>40</v>
      </c>
      <c r="C72" s="40"/>
      <c r="D72" s="118"/>
      <c r="E72" s="15"/>
      <c r="F72" s="45"/>
      <c r="G72" s="119"/>
      <c r="H72" s="16"/>
      <c r="J72" s="14">
        <v>40</v>
      </c>
      <c r="K72" s="46"/>
      <c r="L72" s="15"/>
      <c r="M72" s="16"/>
    </row>
    <row r="73" ht="13.5">
      <c r="J73" s="1" t="s">
        <v>0</v>
      </c>
    </row>
  </sheetData>
  <sheetProtection/>
  <mergeCells count="3">
    <mergeCell ref="B2:D2"/>
    <mergeCell ref="P2:R2"/>
    <mergeCell ref="B33:H33"/>
  </mergeCells>
  <dataValidations count="3">
    <dataValidation allowBlank="1" showInputMessage="1" showErrorMessage="1" imeMode="fullKatakana" sqref="D8:D32 G8:G32 L8:L32"/>
    <dataValidation allowBlank="1" showInputMessage="1" showErrorMessage="1" imeMode="hiragana" sqref="C8:C32 F8:F32 K8:K32"/>
    <dataValidation allowBlank="1" showInputMessage="1" showErrorMessage="1" imeMode="fullAlpha" sqref="E8:E32 M8:M32 H8:H32"/>
  </dataValidation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5" zoomScaleNormal="75" zoomScalePageLayoutView="0" workbookViewId="0" topLeftCell="A1">
      <selection activeCell="A1" sqref="A1:IV5"/>
    </sheetView>
  </sheetViews>
  <sheetFormatPr defaultColWidth="9.00390625" defaultRowHeight="13.5"/>
  <cols>
    <col min="1" max="1" width="2.25390625" style="1" customWidth="1"/>
    <col min="2" max="2" width="4.625" style="1" customWidth="1"/>
    <col min="3" max="3" width="16.125" style="2" bestFit="1" customWidth="1"/>
    <col min="4" max="4" width="10.00390625" style="2" customWidth="1"/>
    <col min="5" max="5" width="5.50390625" style="1" bestFit="1" customWidth="1"/>
    <col min="6" max="6" width="16.125" style="2" bestFit="1" customWidth="1"/>
    <col min="7" max="7" width="10.00390625" style="2" customWidth="1"/>
    <col min="8" max="8" width="5.50390625" style="1" bestFit="1" customWidth="1"/>
    <col min="9" max="9" width="2.00390625" style="1" customWidth="1"/>
    <col min="10" max="10" width="4.625" style="1" customWidth="1"/>
    <col min="11" max="11" width="16.125" style="1" bestFit="1" customWidth="1"/>
    <col min="12" max="12" width="10.00390625" style="1" customWidth="1"/>
    <col min="13" max="13" width="5.50390625" style="1" customWidth="1"/>
    <col min="14" max="16384" width="9.00390625" style="1" customWidth="1"/>
  </cols>
  <sheetData>
    <row r="1" spans="1:13" ht="34.5" customHeight="1">
      <c r="A1" s="125"/>
      <c r="B1" s="140" t="s">
        <v>30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8" s="129" customFormat="1" ht="18" customHeight="1">
      <c r="A2" s="137"/>
      <c r="B2" s="139" t="s">
        <v>35</v>
      </c>
      <c r="C2" s="139"/>
      <c r="D2" s="139"/>
      <c r="J2" s="138" t="s">
        <v>35</v>
      </c>
      <c r="P2" s="133"/>
      <c r="Q2" s="133"/>
      <c r="R2" s="133"/>
    </row>
    <row r="3" spans="1:18" ht="18" customHeight="1">
      <c r="A3" s="134"/>
      <c r="B3" s="130" t="s">
        <v>36</v>
      </c>
      <c r="C3" s="131" t="s">
        <v>46</v>
      </c>
      <c r="J3" s="130" t="s">
        <v>36</v>
      </c>
      <c r="K3" s="131" t="s">
        <v>47</v>
      </c>
      <c r="M3" s="1"/>
      <c r="P3" s="134"/>
      <c r="Q3" s="135"/>
      <c r="R3" s="136"/>
    </row>
    <row r="4" spans="1:18" ht="18" customHeight="1">
      <c r="A4" s="134"/>
      <c r="B4" s="130" t="s">
        <v>3</v>
      </c>
      <c r="J4" s="130" t="s">
        <v>3</v>
      </c>
      <c r="M4" s="1"/>
      <c r="P4" s="134"/>
      <c r="Q4" s="136"/>
      <c r="R4" s="136"/>
    </row>
    <row r="5" spans="1:18" ht="18" customHeight="1">
      <c r="A5" s="134"/>
      <c r="B5" s="130" t="s">
        <v>37</v>
      </c>
      <c r="C5" s="132"/>
      <c r="D5" s="132"/>
      <c r="J5" s="130" t="s">
        <v>37</v>
      </c>
      <c r="K5" s="132"/>
      <c r="L5" s="132"/>
      <c r="P5" s="134"/>
      <c r="Q5" s="136"/>
      <c r="R5" s="136"/>
    </row>
    <row r="6" spans="2:12" ht="50.25" customHeight="1" thickBot="1">
      <c r="B6" s="1" t="s">
        <v>4</v>
      </c>
      <c r="D6" s="127" t="s">
        <v>44</v>
      </c>
      <c r="E6" s="128" t="s">
        <v>0</v>
      </c>
      <c r="J6" s="1" t="s">
        <v>32</v>
      </c>
      <c r="L6" s="127" t="s">
        <v>44</v>
      </c>
    </row>
    <row r="7" spans="2:13" ht="19.5" customHeight="1" thickBot="1">
      <c r="B7" s="3"/>
      <c r="C7" s="4" t="s">
        <v>1</v>
      </c>
      <c r="D7" s="5" t="s">
        <v>6</v>
      </c>
      <c r="E7" s="5" t="s">
        <v>2</v>
      </c>
      <c r="F7" s="6" t="s">
        <v>1</v>
      </c>
      <c r="G7" s="54" t="s">
        <v>6</v>
      </c>
      <c r="H7" s="7" t="s">
        <v>2</v>
      </c>
      <c r="J7" s="3"/>
      <c r="K7" s="4" t="s">
        <v>1</v>
      </c>
      <c r="L7" s="5" t="s">
        <v>6</v>
      </c>
      <c r="M7" s="7" t="s">
        <v>2</v>
      </c>
    </row>
    <row r="8" spans="2:13" ht="19.5" customHeight="1">
      <c r="B8" s="8">
        <v>1</v>
      </c>
      <c r="C8" s="124"/>
      <c r="D8" s="71"/>
      <c r="E8" s="71"/>
      <c r="F8" s="80"/>
      <c r="G8" s="81"/>
      <c r="H8" s="82"/>
      <c r="J8" s="8">
        <v>1</v>
      </c>
      <c r="K8" s="95"/>
      <c r="L8" s="96"/>
      <c r="M8" s="82"/>
    </row>
    <row r="9" spans="2:13" ht="19.5" customHeight="1">
      <c r="B9" s="11">
        <v>2</v>
      </c>
      <c r="C9" s="72"/>
      <c r="D9" s="73"/>
      <c r="E9" s="73"/>
      <c r="F9" s="83"/>
      <c r="G9" s="84"/>
      <c r="H9" s="85"/>
      <c r="J9" s="11">
        <v>2</v>
      </c>
      <c r="K9" s="97"/>
      <c r="L9" s="98"/>
      <c r="M9" s="85"/>
    </row>
    <row r="10" spans="2:13" ht="19.5" customHeight="1">
      <c r="B10" s="11">
        <v>3</v>
      </c>
      <c r="C10" s="72"/>
      <c r="D10" s="73"/>
      <c r="E10" s="73"/>
      <c r="F10" s="83"/>
      <c r="G10" s="84"/>
      <c r="H10" s="85"/>
      <c r="J10" s="11">
        <v>3</v>
      </c>
      <c r="K10" s="97"/>
      <c r="L10" s="98"/>
      <c r="M10" s="85"/>
    </row>
    <row r="11" spans="2:13" ht="19.5" customHeight="1">
      <c r="B11" s="11">
        <v>4</v>
      </c>
      <c r="C11" s="72"/>
      <c r="D11" s="73"/>
      <c r="E11" s="73"/>
      <c r="F11" s="83"/>
      <c r="G11" s="84"/>
      <c r="H11" s="85"/>
      <c r="J11" s="11">
        <v>4</v>
      </c>
      <c r="K11" s="97"/>
      <c r="L11" s="98"/>
      <c r="M11" s="85"/>
    </row>
    <row r="12" spans="2:13" ht="19.5" customHeight="1" thickBot="1">
      <c r="B12" s="14">
        <v>5</v>
      </c>
      <c r="C12" s="74"/>
      <c r="D12" s="75"/>
      <c r="E12" s="75"/>
      <c r="F12" s="86"/>
      <c r="G12" s="87"/>
      <c r="H12" s="88"/>
      <c r="J12" s="14">
        <v>5</v>
      </c>
      <c r="K12" s="99"/>
      <c r="L12" s="100"/>
      <c r="M12" s="88"/>
    </row>
    <row r="13" spans="2:13" ht="19.5" customHeight="1">
      <c r="B13" s="17">
        <v>6</v>
      </c>
      <c r="C13" s="76"/>
      <c r="D13" s="77"/>
      <c r="E13" s="77"/>
      <c r="F13" s="89"/>
      <c r="G13" s="90"/>
      <c r="H13" s="91"/>
      <c r="J13" s="17">
        <v>6</v>
      </c>
      <c r="K13" s="101"/>
      <c r="L13" s="102"/>
      <c r="M13" s="91"/>
    </row>
    <row r="14" spans="2:13" ht="19.5" customHeight="1">
      <c r="B14" s="11">
        <v>7</v>
      </c>
      <c r="C14" s="72"/>
      <c r="D14" s="73"/>
      <c r="E14" s="73"/>
      <c r="F14" s="83"/>
      <c r="G14" s="84"/>
      <c r="H14" s="85"/>
      <c r="J14" s="11">
        <v>7</v>
      </c>
      <c r="K14" s="97"/>
      <c r="L14" s="98"/>
      <c r="M14" s="85"/>
    </row>
    <row r="15" spans="2:13" ht="19.5" customHeight="1">
      <c r="B15" s="17">
        <v>8</v>
      </c>
      <c r="C15" s="76"/>
      <c r="D15" s="77"/>
      <c r="E15" s="77"/>
      <c r="F15" s="89"/>
      <c r="G15" s="90"/>
      <c r="H15" s="91"/>
      <c r="J15" s="17">
        <v>8</v>
      </c>
      <c r="K15" s="101"/>
      <c r="L15" s="102"/>
      <c r="M15" s="91"/>
    </row>
    <row r="16" spans="2:13" ht="19.5" customHeight="1">
      <c r="B16" s="11">
        <v>9</v>
      </c>
      <c r="C16" s="72"/>
      <c r="D16" s="73"/>
      <c r="E16" s="73"/>
      <c r="F16" s="83"/>
      <c r="G16" s="84"/>
      <c r="H16" s="85"/>
      <c r="J16" s="11">
        <v>9</v>
      </c>
      <c r="K16" s="97"/>
      <c r="L16" s="98"/>
      <c r="M16" s="85"/>
    </row>
    <row r="17" spans="2:13" ht="19.5" customHeight="1" thickBot="1">
      <c r="B17" s="20">
        <v>10</v>
      </c>
      <c r="C17" s="78"/>
      <c r="D17" s="79"/>
      <c r="E17" s="79"/>
      <c r="F17" s="92"/>
      <c r="G17" s="93"/>
      <c r="H17" s="94"/>
      <c r="J17" s="20">
        <v>10</v>
      </c>
      <c r="K17" s="103"/>
      <c r="L17" s="104"/>
      <c r="M17" s="94"/>
    </row>
    <row r="18" spans="2:13" ht="19.5" customHeight="1">
      <c r="B18" s="8">
        <v>11</v>
      </c>
      <c r="C18" s="70"/>
      <c r="D18" s="71"/>
      <c r="E18" s="71"/>
      <c r="F18" s="80"/>
      <c r="G18" s="81"/>
      <c r="H18" s="82"/>
      <c r="J18" s="8">
        <v>11</v>
      </c>
      <c r="K18" s="95"/>
      <c r="L18" s="96"/>
      <c r="M18" s="82"/>
    </row>
    <row r="19" spans="2:13" ht="19.5" customHeight="1">
      <c r="B19" s="11">
        <v>12</v>
      </c>
      <c r="C19" s="72"/>
      <c r="D19" s="73"/>
      <c r="E19" s="73"/>
      <c r="F19" s="83"/>
      <c r="G19" s="84"/>
      <c r="H19" s="85"/>
      <c r="J19" s="11">
        <v>12</v>
      </c>
      <c r="K19" s="97"/>
      <c r="L19" s="98"/>
      <c r="M19" s="85"/>
    </row>
    <row r="20" spans="2:13" ht="19.5" customHeight="1">
      <c r="B20" s="11">
        <v>13</v>
      </c>
      <c r="C20" s="72"/>
      <c r="D20" s="73"/>
      <c r="E20" s="73"/>
      <c r="F20" s="83"/>
      <c r="G20" s="84"/>
      <c r="H20" s="85"/>
      <c r="J20" s="11">
        <v>13</v>
      </c>
      <c r="K20" s="97"/>
      <c r="L20" s="98"/>
      <c r="M20" s="85"/>
    </row>
    <row r="21" spans="2:13" ht="19.5" customHeight="1">
      <c r="B21" s="11">
        <v>14</v>
      </c>
      <c r="C21" s="72"/>
      <c r="D21" s="73"/>
      <c r="E21" s="73"/>
      <c r="F21" s="83"/>
      <c r="G21" s="84"/>
      <c r="H21" s="85"/>
      <c r="J21" s="11">
        <v>14</v>
      </c>
      <c r="K21" s="97"/>
      <c r="L21" s="98"/>
      <c r="M21" s="85"/>
    </row>
    <row r="22" spans="2:13" ht="19.5" customHeight="1" thickBot="1">
      <c r="B22" s="14">
        <v>15</v>
      </c>
      <c r="C22" s="74"/>
      <c r="D22" s="75"/>
      <c r="E22" s="75"/>
      <c r="F22" s="86"/>
      <c r="G22" s="87"/>
      <c r="H22" s="88"/>
      <c r="J22" s="14">
        <v>15</v>
      </c>
      <c r="K22" s="99"/>
      <c r="L22" s="100"/>
      <c r="M22" s="88"/>
    </row>
    <row r="23" spans="2:13" ht="19.5" customHeight="1">
      <c r="B23" s="17">
        <v>16</v>
      </c>
      <c r="C23" s="76"/>
      <c r="D23" s="77"/>
      <c r="E23" s="77"/>
      <c r="F23" s="89"/>
      <c r="G23" s="90"/>
      <c r="H23" s="91"/>
      <c r="J23" s="17">
        <v>16</v>
      </c>
      <c r="K23" s="101"/>
      <c r="L23" s="102"/>
      <c r="M23" s="91"/>
    </row>
    <row r="24" spans="2:13" ht="19.5" customHeight="1">
      <c r="B24" s="11">
        <v>17</v>
      </c>
      <c r="C24" s="72"/>
      <c r="D24" s="73"/>
      <c r="E24" s="73"/>
      <c r="F24" s="83"/>
      <c r="G24" s="84"/>
      <c r="H24" s="85"/>
      <c r="J24" s="11">
        <v>17</v>
      </c>
      <c r="K24" s="97"/>
      <c r="L24" s="98"/>
      <c r="M24" s="85"/>
    </row>
    <row r="25" spans="2:13" ht="19.5" customHeight="1">
      <c r="B25" s="11">
        <v>18</v>
      </c>
      <c r="C25" s="72"/>
      <c r="D25" s="73"/>
      <c r="E25" s="73"/>
      <c r="F25" s="83"/>
      <c r="G25" s="84"/>
      <c r="H25" s="85"/>
      <c r="J25" s="11">
        <v>18</v>
      </c>
      <c r="K25" s="97"/>
      <c r="L25" s="98"/>
      <c r="M25" s="85"/>
    </row>
    <row r="26" spans="2:13" ht="19.5" customHeight="1">
      <c r="B26" s="11">
        <v>19</v>
      </c>
      <c r="C26" s="72"/>
      <c r="D26" s="73"/>
      <c r="E26" s="73"/>
      <c r="F26" s="83"/>
      <c r="G26" s="84"/>
      <c r="H26" s="85"/>
      <c r="J26" s="11">
        <v>19</v>
      </c>
      <c r="K26" s="97"/>
      <c r="L26" s="98"/>
      <c r="M26" s="85"/>
    </row>
    <row r="27" spans="2:13" ht="19.5" customHeight="1" thickBot="1">
      <c r="B27" s="14">
        <v>20</v>
      </c>
      <c r="C27" s="74"/>
      <c r="D27" s="75"/>
      <c r="E27" s="75"/>
      <c r="F27" s="86"/>
      <c r="G27" s="87"/>
      <c r="H27" s="88"/>
      <c r="J27" s="14">
        <v>20</v>
      </c>
      <c r="K27" s="99"/>
      <c r="L27" s="100"/>
      <c r="M27" s="88"/>
    </row>
    <row r="28" spans="2:13" ht="19.5" customHeight="1">
      <c r="B28" s="17">
        <v>21</v>
      </c>
      <c r="C28" s="76"/>
      <c r="D28" s="77"/>
      <c r="E28" s="77"/>
      <c r="F28" s="89"/>
      <c r="G28" s="90"/>
      <c r="H28" s="91"/>
      <c r="J28" s="17">
        <v>21</v>
      </c>
      <c r="K28" s="101"/>
      <c r="L28" s="102"/>
      <c r="M28" s="91"/>
    </row>
    <row r="29" spans="2:13" ht="19.5" customHeight="1">
      <c r="B29" s="11">
        <v>22</v>
      </c>
      <c r="C29" s="72"/>
      <c r="D29" s="73"/>
      <c r="E29" s="73"/>
      <c r="F29" s="83"/>
      <c r="G29" s="84"/>
      <c r="H29" s="85"/>
      <c r="J29" s="11">
        <v>22</v>
      </c>
      <c r="K29" s="97"/>
      <c r="L29" s="98"/>
      <c r="M29" s="85"/>
    </row>
    <row r="30" spans="2:13" ht="19.5" customHeight="1">
      <c r="B30" s="11">
        <v>23</v>
      </c>
      <c r="C30" s="72"/>
      <c r="D30" s="73"/>
      <c r="E30" s="73"/>
      <c r="F30" s="83"/>
      <c r="G30" s="84"/>
      <c r="H30" s="85"/>
      <c r="J30" s="11">
        <v>23</v>
      </c>
      <c r="K30" s="97"/>
      <c r="L30" s="98"/>
      <c r="M30" s="85"/>
    </row>
    <row r="31" spans="2:13" ht="19.5" customHeight="1">
      <c r="B31" s="11">
        <v>24</v>
      </c>
      <c r="C31" s="72"/>
      <c r="D31" s="73"/>
      <c r="E31" s="73"/>
      <c r="F31" s="83"/>
      <c r="G31" s="84"/>
      <c r="H31" s="85"/>
      <c r="J31" s="11">
        <v>24</v>
      </c>
      <c r="K31" s="97"/>
      <c r="L31" s="98"/>
      <c r="M31" s="85"/>
    </row>
    <row r="32" spans="2:13" ht="19.5" customHeight="1" thickBot="1">
      <c r="B32" s="14">
        <v>25</v>
      </c>
      <c r="C32" s="74"/>
      <c r="D32" s="75"/>
      <c r="E32" s="75"/>
      <c r="F32" s="86"/>
      <c r="G32" s="87"/>
      <c r="H32" s="88"/>
      <c r="J32" s="14">
        <v>25</v>
      </c>
      <c r="K32" s="99"/>
      <c r="L32" s="100"/>
      <c r="M32" s="88"/>
    </row>
    <row r="33" spans="2:10" ht="19.5" customHeight="1">
      <c r="B33" s="126"/>
      <c r="C33" s="126"/>
      <c r="D33" s="126"/>
      <c r="E33" s="126"/>
      <c r="F33" s="126"/>
      <c r="G33" s="126"/>
      <c r="H33" s="126"/>
      <c r="J33" s="1" t="s">
        <v>0</v>
      </c>
    </row>
    <row r="51" spans="2:10" ht="14.25" thickBot="1">
      <c r="B51" s="1" t="s">
        <v>4</v>
      </c>
      <c r="E51" s="1" t="s">
        <v>0</v>
      </c>
      <c r="J51" s="1" t="s">
        <v>5</v>
      </c>
    </row>
    <row r="52" spans="2:13" ht="14.25" thickBot="1">
      <c r="B52" s="3"/>
      <c r="C52" s="4" t="s">
        <v>1</v>
      </c>
      <c r="D52" s="5"/>
      <c r="E52" s="5" t="s">
        <v>2</v>
      </c>
      <c r="F52" s="6" t="s">
        <v>1</v>
      </c>
      <c r="G52" s="54"/>
      <c r="H52" s="7" t="s">
        <v>2</v>
      </c>
      <c r="J52" s="3"/>
      <c r="K52" s="4" t="s">
        <v>1</v>
      </c>
      <c r="L52" s="5"/>
      <c r="M52" s="7" t="s">
        <v>2</v>
      </c>
    </row>
    <row r="53" spans="2:13" ht="17.25">
      <c r="B53" s="8">
        <v>21</v>
      </c>
      <c r="C53" s="26"/>
      <c r="D53" s="55"/>
      <c r="E53" s="9"/>
      <c r="F53" s="29"/>
      <c r="G53" s="60"/>
      <c r="H53" s="10"/>
      <c r="J53" s="8">
        <v>21</v>
      </c>
      <c r="K53" s="26"/>
      <c r="L53" s="55"/>
      <c r="M53" s="10"/>
    </row>
    <row r="54" spans="2:13" ht="17.25" customHeight="1">
      <c r="B54" s="11">
        <v>22</v>
      </c>
      <c r="C54" s="24"/>
      <c r="D54" s="56"/>
      <c r="E54" s="12"/>
      <c r="F54" s="30"/>
      <c r="G54" s="61"/>
      <c r="H54" s="13"/>
      <c r="J54" s="11">
        <v>22</v>
      </c>
      <c r="K54" s="34"/>
      <c r="L54" s="65"/>
      <c r="M54" s="13"/>
    </row>
    <row r="55" spans="2:13" ht="17.25" customHeight="1">
      <c r="B55" s="11">
        <v>23</v>
      </c>
      <c r="C55" s="24"/>
      <c r="D55" s="56"/>
      <c r="E55" s="12"/>
      <c r="F55" s="30"/>
      <c r="G55" s="61"/>
      <c r="H55" s="13"/>
      <c r="J55" s="11">
        <v>23</v>
      </c>
      <c r="K55" s="34"/>
      <c r="L55" s="65"/>
      <c r="M55" s="13"/>
    </row>
    <row r="56" spans="2:13" ht="17.25">
      <c r="B56" s="11">
        <v>24</v>
      </c>
      <c r="C56" s="24"/>
      <c r="D56" s="56"/>
      <c r="E56" s="12"/>
      <c r="F56" s="30"/>
      <c r="G56" s="61"/>
      <c r="H56" s="13"/>
      <c r="J56" s="11">
        <v>24</v>
      </c>
      <c r="K56" s="34"/>
      <c r="L56" s="65"/>
      <c r="M56" s="13"/>
    </row>
    <row r="57" spans="2:13" ht="18" thickBot="1">
      <c r="B57" s="14">
        <v>25</v>
      </c>
      <c r="C57" s="25"/>
      <c r="D57" s="57"/>
      <c r="E57" s="15"/>
      <c r="F57" s="31"/>
      <c r="G57" s="62"/>
      <c r="H57" s="16"/>
      <c r="J57" s="14">
        <v>25</v>
      </c>
      <c r="K57" s="35"/>
      <c r="L57" s="66"/>
      <c r="M57" s="16"/>
    </row>
    <row r="58" spans="2:13" ht="17.25">
      <c r="B58" s="17">
        <v>26</v>
      </c>
      <c r="C58" s="27"/>
      <c r="D58" s="58"/>
      <c r="E58" s="18"/>
      <c r="F58" s="32"/>
      <c r="G58" s="63"/>
      <c r="H58" s="19"/>
      <c r="J58" s="17">
        <v>26</v>
      </c>
      <c r="K58" s="36"/>
      <c r="L58" s="67"/>
      <c r="M58" s="19"/>
    </row>
    <row r="59" spans="2:13" ht="17.25">
      <c r="B59" s="11">
        <v>27</v>
      </c>
      <c r="C59" s="24"/>
      <c r="D59" s="56"/>
      <c r="E59" s="12"/>
      <c r="F59" s="30"/>
      <c r="G59" s="61"/>
      <c r="H59" s="13"/>
      <c r="J59" s="11">
        <v>27</v>
      </c>
      <c r="K59" s="34"/>
      <c r="L59" s="65"/>
      <c r="M59" s="13"/>
    </row>
    <row r="60" spans="2:13" ht="17.25">
      <c r="B60" s="11">
        <v>28</v>
      </c>
      <c r="C60" s="24"/>
      <c r="D60" s="56"/>
      <c r="E60" s="12"/>
      <c r="F60" s="30"/>
      <c r="G60" s="61"/>
      <c r="H60" s="13"/>
      <c r="J60" s="11">
        <v>28</v>
      </c>
      <c r="K60" s="34"/>
      <c r="L60" s="65"/>
      <c r="M60" s="13"/>
    </row>
    <row r="61" spans="2:13" ht="17.25">
      <c r="B61" s="11">
        <v>28</v>
      </c>
      <c r="C61" s="24"/>
      <c r="D61" s="56"/>
      <c r="E61" s="12"/>
      <c r="F61" s="30"/>
      <c r="G61" s="61"/>
      <c r="H61" s="13"/>
      <c r="J61" s="11">
        <v>28</v>
      </c>
      <c r="K61" s="34"/>
      <c r="L61" s="65"/>
      <c r="M61" s="13"/>
    </row>
    <row r="62" spans="2:13" ht="18" thickBot="1">
      <c r="B62" s="20">
        <v>30</v>
      </c>
      <c r="C62" s="28"/>
      <c r="D62" s="59"/>
      <c r="E62" s="21"/>
      <c r="F62" s="33"/>
      <c r="G62" s="64"/>
      <c r="H62" s="22"/>
      <c r="J62" s="20">
        <v>30</v>
      </c>
      <c r="K62" s="37"/>
      <c r="L62" s="68"/>
      <c r="M62" s="22"/>
    </row>
    <row r="63" spans="2:13" ht="17.25">
      <c r="B63" s="8">
        <v>31</v>
      </c>
      <c r="C63" s="26"/>
      <c r="D63" s="55"/>
      <c r="E63" s="9"/>
      <c r="F63" s="29"/>
      <c r="G63" s="60"/>
      <c r="H63" s="10"/>
      <c r="J63" s="8">
        <v>31</v>
      </c>
      <c r="K63" s="38"/>
      <c r="L63" s="69"/>
      <c r="M63" s="10"/>
    </row>
    <row r="64" spans="2:13" ht="17.25">
      <c r="B64" s="11">
        <v>32</v>
      </c>
      <c r="C64" s="24"/>
      <c r="D64" s="56"/>
      <c r="E64" s="12"/>
      <c r="F64" s="30"/>
      <c r="G64" s="61"/>
      <c r="H64" s="13"/>
      <c r="J64" s="11">
        <v>32</v>
      </c>
      <c r="K64" s="34"/>
      <c r="L64" s="65"/>
      <c r="M64" s="13"/>
    </row>
    <row r="65" spans="2:13" ht="17.25">
      <c r="B65" s="11">
        <v>33</v>
      </c>
      <c r="C65" s="24"/>
      <c r="D65" s="56"/>
      <c r="E65" s="12"/>
      <c r="F65" s="30"/>
      <c r="G65" s="61"/>
      <c r="H65" s="13"/>
      <c r="J65" s="11">
        <v>33</v>
      </c>
      <c r="K65" s="34"/>
      <c r="L65" s="65"/>
      <c r="M65" s="13"/>
    </row>
    <row r="66" spans="2:13" ht="17.25">
      <c r="B66" s="11">
        <v>34</v>
      </c>
      <c r="C66" s="24"/>
      <c r="D66" s="56"/>
      <c r="E66" s="12"/>
      <c r="F66" s="30"/>
      <c r="G66" s="61"/>
      <c r="H66" s="13"/>
      <c r="J66" s="11">
        <v>34</v>
      </c>
      <c r="K66" s="34"/>
      <c r="L66" s="65"/>
      <c r="M66" s="13"/>
    </row>
    <row r="67" spans="2:13" ht="18" thickBot="1">
      <c r="B67" s="14">
        <v>35</v>
      </c>
      <c r="C67" s="25"/>
      <c r="D67" s="57"/>
      <c r="E67" s="15"/>
      <c r="F67" s="31"/>
      <c r="G67" s="62"/>
      <c r="H67" s="16"/>
      <c r="J67" s="14">
        <v>35</v>
      </c>
      <c r="K67" s="35"/>
      <c r="L67" s="66"/>
      <c r="M67" s="16"/>
    </row>
    <row r="68" spans="2:13" ht="17.25">
      <c r="B68" s="17">
        <v>36</v>
      </c>
      <c r="C68" s="27"/>
      <c r="D68" s="58"/>
      <c r="E68" s="18"/>
      <c r="F68" s="32"/>
      <c r="G68" s="63"/>
      <c r="H68" s="19"/>
      <c r="J68" s="17">
        <v>36</v>
      </c>
      <c r="K68" s="36"/>
      <c r="L68" s="67"/>
      <c r="M68" s="19"/>
    </row>
    <row r="69" spans="2:13" ht="17.25">
      <c r="B69" s="11">
        <v>37</v>
      </c>
      <c r="C69" s="24"/>
      <c r="D69" s="56"/>
      <c r="E69" s="12"/>
      <c r="F69" s="30"/>
      <c r="G69" s="61"/>
      <c r="H69" s="13"/>
      <c r="J69" s="11">
        <v>37</v>
      </c>
      <c r="K69" s="34"/>
      <c r="L69" s="65"/>
      <c r="M69" s="13"/>
    </row>
    <row r="70" spans="2:13" ht="17.25">
      <c r="B70" s="11">
        <v>38</v>
      </c>
      <c r="C70" s="24"/>
      <c r="D70" s="56"/>
      <c r="E70" s="12"/>
      <c r="F70" s="30"/>
      <c r="G70" s="61"/>
      <c r="H70" s="13"/>
      <c r="J70" s="11">
        <v>38</v>
      </c>
      <c r="K70" s="34"/>
      <c r="L70" s="65"/>
      <c r="M70" s="13"/>
    </row>
    <row r="71" spans="2:13" ht="17.25">
      <c r="B71" s="11">
        <v>39</v>
      </c>
      <c r="C71" s="24"/>
      <c r="D71" s="56"/>
      <c r="E71" s="12"/>
      <c r="F71" s="30"/>
      <c r="G71" s="61"/>
      <c r="H71" s="13"/>
      <c r="J71" s="11">
        <v>39</v>
      </c>
      <c r="K71" s="34"/>
      <c r="L71" s="65"/>
      <c r="M71" s="13"/>
    </row>
    <row r="72" spans="2:13" ht="18" thickBot="1">
      <c r="B72" s="14">
        <v>40</v>
      </c>
      <c r="C72" s="25"/>
      <c r="D72" s="57"/>
      <c r="E72" s="15"/>
      <c r="F72" s="31"/>
      <c r="G72" s="62"/>
      <c r="H72" s="16"/>
      <c r="J72" s="14">
        <v>40</v>
      </c>
      <c r="K72" s="35"/>
      <c r="L72" s="66"/>
      <c r="M72" s="16"/>
    </row>
    <row r="73" ht="13.5">
      <c r="J73" s="1" t="s">
        <v>0</v>
      </c>
    </row>
  </sheetData>
  <sheetProtection/>
  <mergeCells count="3">
    <mergeCell ref="B2:D2"/>
    <mergeCell ref="P2:R2"/>
    <mergeCell ref="B33:H33"/>
  </mergeCells>
  <dataValidations count="3">
    <dataValidation allowBlank="1" showInputMessage="1" showErrorMessage="1" imeMode="fullKatakana" sqref="D8:D32 G8:G32 L8:L32"/>
    <dataValidation allowBlank="1" showInputMessage="1" showErrorMessage="1" imeMode="hiragana" sqref="C8:C32 F8:F32 K8:K32"/>
    <dataValidation allowBlank="1" showInputMessage="1" showErrorMessage="1" imeMode="fullAlpha" sqref="E8:E32 M8:M32 H8:H32"/>
  </dataValidation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zoomScale="75" zoomScaleNormal="75" workbookViewId="0" topLeftCell="A1">
      <selection activeCell="P7" sqref="P7"/>
    </sheetView>
  </sheetViews>
  <sheetFormatPr defaultColWidth="9.00390625" defaultRowHeight="13.5"/>
  <cols>
    <col min="1" max="1" width="2.25390625" style="1" customWidth="1"/>
    <col min="2" max="2" width="4.625" style="1" customWidth="1"/>
    <col min="3" max="3" width="16.125" style="2" bestFit="1" customWidth="1"/>
    <col min="4" max="4" width="10.00390625" style="2" customWidth="1"/>
    <col min="5" max="5" width="5.50390625" style="1" bestFit="1" customWidth="1"/>
    <col min="6" max="6" width="16.125" style="2" bestFit="1" customWidth="1"/>
    <col min="7" max="7" width="10.00390625" style="2" customWidth="1"/>
    <col min="8" max="8" width="5.50390625" style="1" bestFit="1" customWidth="1"/>
    <col min="9" max="9" width="2.00390625" style="1" customWidth="1"/>
    <col min="10" max="10" width="4.625" style="1" customWidth="1"/>
    <col min="11" max="11" width="16.125" style="1" bestFit="1" customWidth="1"/>
    <col min="12" max="12" width="10.00390625" style="1" customWidth="1"/>
    <col min="13" max="13" width="5.50390625" style="1" customWidth="1"/>
    <col min="14" max="16384" width="9.00390625" style="1" customWidth="1"/>
  </cols>
  <sheetData>
    <row r="1" spans="1:13" ht="34.5" customHeight="1">
      <c r="A1" s="125"/>
      <c r="B1" s="140" t="s">
        <v>30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8" s="129" customFormat="1" ht="18" customHeight="1">
      <c r="A2" s="137"/>
      <c r="B2" s="139" t="s">
        <v>35</v>
      </c>
      <c r="C2" s="139"/>
      <c r="D2" s="139"/>
      <c r="J2" s="138" t="s">
        <v>35</v>
      </c>
      <c r="P2" s="133"/>
      <c r="Q2" s="133"/>
      <c r="R2" s="133"/>
    </row>
    <row r="3" spans="1:18" ht="18" customHeight="1">
      <c r="A3" s="134"/>
      <c r="B3" s="130" t="s">
        <v>36</v>
      </c>
      <c r="C3" s="131" t="s">
        <v>49</v>
      </c>
      <c r="J3" s="130" t="s">
        <v>36</v>
      </c>
      <c r="K3" s="131" t="s">
        <v>50</v>
      </c>
      <c r="M3" s="1"/>
      <c r="P3" s="134"/>
      <c r="Q3" s="135"/>
      <c r="R3" s="136"/>
    </row>
    <row r="4" spans="1:18" ht="18" customHeight="1">
      <c r="A4" s="134"/>
      <c r="B4" s="130" t="s">
        <v>3</v>
      </c>
      <c r="J4" s="130" t="s">
        <v>3</v>
      </c>
      <c r="M4" s="1"/>
      <c r="P4" s="134"/>
      <c r="Q4" s="136"/>
      <c r="R4" s="136"/>
    </row>
    <row r="5" spans="1:18" ht="18" customHeight="1">
      <c r="A5" s="134"/>
      <c r="B5" s="130" t="s">
        <v>37</v>
      </c>
      <c r="C5" s="132"/>
      <c r="D5" s="132"/>
      <c r="J5" s="130" t="s">
        <v>37</v>
      </c>
      <c r="K5" s="132"/>
      <c r="L5" s="132"/>
      <c r="P5" s="134"/>
      <c r="Q5" s="136"/>
      <c r="R5" s="136"/>
    </row>
    <row r="6" spans="2:12" ht="50.25" customHeight="1" thickBot="1">
      <c r="B6" s="1" t="s">
        <v>31</v>
      </c>
      <c r="D6" s="127" t="s">
        <v>45</v>
      </c>
      <c r="E6" s="128" t="s">
        <v>0</v>
      </c>
      <c r="J6" s="1" t="s">
        <v>48</v>
      </c>
      <c r="L6" s="127" t="s">
        <v>45</v>
      </c>
    </row>
    <row r="7" spans="2:13" ht="19.5" customHeight="1" thickBot="1">
      <c r="B7" s="3"/>
      <c r="C7" s="4" t="s">
        <v>1</v>
      </c>
      <c r="D7" s="5" t="s">
        <v>33</v>
      </c>
      <c r="E7" s="5" t="s">
        <v>2</v>
      </c>
      <c r="F7" s="6" t="s">
        <v>1</v>
      </c>
      <c r="G7" s="54" t="s">
        <v>33</v>
      </c>
      <c r="H7" s="7" t="s">
        <v>2</v>
      </c>
      <c r="J7" s="3"/>
      <c r="K7" s="4" t="s">
        <v>1</v>
      </c>
      <c r="L7" s="5" t="s">
        <v>33</v>
      </c>
      <c r="M7" s="7" t="s">
        <v>2</v>
      </c>
    </row>
    <row r="8" spans="2:13" ht="19.5" customHeight="1">
      <c r="B8" s="8">
        <v>1</v>
      </c>
      <c r="C8" s="124"/>
      <c r="D8" s="71"/>
      <c r="E8" s="71"/>
      <c r="F8" s="105"/>
      <c r="G8" s="106"/>
      <c r="H8" s="82"/>
      <c r="J8" s="8">
        <v>1</v>
      </c>
      <c r="K8" s="70"/>
      <c r="L8" s="71"/>
      <c r="M8" s="82"/>
    </row>
    <row r="9" spans="2:13" ht="19.5" customHeight="1">
      <c r="B9" s="11">
        <v>2</v>
      </c>
      <c r="C9" s="72"/>
      <c r="D9" s="73"/>
      <c r="E9" s="73"/>
      <c r="F9" s="107"/>
      <c r="G9" s="108"/>
      <c r="H9" s="85"/>
      <c r="J9" s="11">
        <v>2</v>
      </c>
      <c r="K9" s="72"/>
      <c r="L9" s="73"/>
      <c r="M9" s="85"/>
    </row>
    <row r="10" spans="2:13" ht="19.5" customHeight="1">
      <c r="B10" s="11">
        <v>3</v>
      </c>
      <c r="C10" s="72"/>
      <c r="D10" s="73"/>
      <c r="E10" s="73"/>
      <c r="F10" s="107"/>
      <c r="G10" s="108"/>
      <c r="H10" s="85"/>
      <c r="J10" s="11">
        <v>3</v>
      </c>
      <c r="K10" s="72"/>
      <c r="L10" s="73"/>
      <c r="M10" s="85"/>
    </row>
    <row r="11" spans="2:13" ht="19.5" customHeight="1">
      <c r="B11" s="11">
        <v>4</v>
      </c>
      <c r="C11" s="72"/>
      <c r="D11" s="73"/>
      <c r="E11" s="73"/>
      <c r="F11" s="107"/>
      <c r="G11" s="108"/>
      <c r="H11" s="85"/>
      <c r="J11" s="11">
        <v>4</v>
      </c>
      <c r="K11" s="72"/>
      <c r="L11" s="73"/>
      <c r="M11" s="85"/>
    </row>
    <row r="12" spans="2:13" ht="19.5" customHeight="1" thickBot="1">
      <c r="B12" s="14">
        <v>5</v>
      </c>
      <c r="C12" s="74"/>
      <c r="D12" s="75"/>
      <c r="E12" s="75"/>
      <c r="F12" s="109"/>
      <c r="G12" s="110"/>
      <c r="H12" s="88"/>
      <c r="J12" s="14">
        <v>5</v>
      </c>
      <c r="K12" s="74"/>
      <c r="L12" s="75"/>
      <c r="M12" s="88"/>
    </row>
    <row r="13" spans="2:13" ht="19.5" customHeight="1">
      <c r="B13" s="17">
        <v>6</v>
      </c>
      <c r="C13" s="76"/>
      <c r="D13" s="77"/>
      <c r="E13" s="77"/>
      <c r="F13" s="111"/>
      <c r="G13" s="112"/>
      <c r="H13" s="91"/>
      <c r="J13" s="17">
        <v>6</v>
      </c>
      <c r="K13" s="76"/>
      <c r="L13" s="77"/>
      <c r="M13" s="91"/>
    </row>
    <row r="14" spans="2:13" ht="19.5" customHeight="1">
      <c r="B14" s="11">
        <v>7</v>
      </c>
      <c r="C14" s="72"/>
      <c r="D14" s="73"/>
      <c r="E14" s="73"/>
      <c r="F14" s="107"/>
      <c r="G14" s="108"/>
      <c r="H14" s="85"/>
      <c r="J14" s="11">
        <v>7</v>
      </c>
      <c r="K14" s="72"/>
      <c r="L14" s="73"/>
      <c r="M14" s="85"/>
    </row>
    <row r="15" spans="2:13" ht="19.5" customHeight="1">
      <c r="B15" s="17">
        <v>8</v>
      </c>
      <c r="C15" s="76"/>
      <c r="D15" s="77"/>
      <c r="E15" s="77"/>
      <c r="F15" s="111"/>
      <c r="G15" s="112"/>
      <c r="H15" s="91"/>
      <c r="J15" s="17">
        <v>8</v>
      </c>
      <c r="K15" s="76"/>
      <c r="L15" s="77"/>
      <c r="M15" s="91"/>
    </row>
    <row r="16" spans="2:13" ht="19.5" customHeight="1">
      <c r="B16" s="11">
        <v>9</v>
      </c>
      <c r="C16" s="72"/>
      <c r="D16" s="73"/>
      <c r="E16" s="73"/>
      <c r="F16" s="107"/>
      <c r="G16" s="108"/>
      <c r="H16" s="85"/>
      <c r="J16" s="11">
        <v>9</v>
      </c>
      <c r="K16" s="72"/>
      <c r="L16" s="73"/>
      <c r="M16" s="85"/>
    </row>
    <row r="17" spans="2:13" ht="19.5" customHeight="1" thickBot="1">
      <c r="B17" s="20">
        <v>10</v>
      </c>
      <c r="C17" s="78"/>
      <c r="D17" s="79"/>
      <c r="E17" s="79"/>
      <c r="F17" s="113"/>
      <c r="G17" s="114"/>
      <c r="H17" s="94"/>
      <c r="J17" s="20">
        <v>10</v>
      </c>
      <c r="K17" s="78"/>
      <c r="L17" s="79"/>
      <c r="M17" s="94"/>
    </row>
    <row r="18" spans="2:13" ht="19.5" customHeight="1">
      <c r="B18" s="8">
        <v>11</v>
      </c>
      <c r="C18" s="70"/>
      <c r="D18" s="71"/>
      <c r="E18" s="71"/>
      <c r="F18" s="105"/>
      <c r="G18" s="106"/>
      <c r="H18" s="82"/>
      <c r="J18" s="8">
        <v>11</v>
      </c>
      <c r="K18" s="70"/>
      <c r="L18" s="71"/>
      <c r="M18" s="82"/>
    </row>
    <row r="19" spans="2:13" ht="19.5" customHeight="1">
      <c r="B19" s="11">
        <v>12</v>
      </c>
      <c r="C19" s="72"/>
      <c r="D19" s="73"/>
      <c r="E19" s="73"/>
      <c r="F19" s="107"/>
      <c r="G19" s="108"/>
      <c r="H19" s="85"/>
      <c r="J19" s="11">
        <v>12</v>
      </c>
      <c r="K19" s="72"/>
      <c r="L19" s="73"/>
      <c r="M19" s="85"/>
    </row>
    <row r="20" spans="2:13" ht="19.5" customHeight="1">
      <c r="B20" s="11">
        <v>13</v>
      </c>
      <c r="C20" s="72"/>
      <c r="D20" s="73"/>
      <c r="E20" s="73"/>
      <c r="F20" s="107"/>
      <c r="G20" s="108"/>
      <c r="H20" s="85"/>
      <c r="J20" s="11">
        <v>13</v>
      </c>
      <c r="K20" s="72"/>
      <c r="L20" s="73"/>
      <c r="M20" s="85"/>
    </row>
    <row r="21" spans="2:13" ht="19.5" customHeight="1">
      <c r="B21" s="11">
        <v>14</v>
      </c>
      <c r="C21" s="72"/>
      <c r="D21" s="73"/>
      <c r="E21" s="73"/>
      <c r="F21" s="107"/>
      <c r="G21" s="108"/>
      <c r="H21" s="85"/>
      <c r="J21" s="11">
        <v>14</v>
      </c>
      <c r="K21" s="72"/>
      <c r="L21" s="73"/>
      <c r="M21" s="85"/>
    </row>
    <row r="22" spans="2:13" ht="19.5" customHeight="1" thickBot="1">
      <c r="B22" s="14">
        <v>15</v>
      </c>
      <c r="C22" s="74"/>
      <c r="D22" s="75"/>
      <c r="E22" s="75"/>
      <c r="F22" s="109"/>
      <c r="G22" s="110"/>
      <c r="H22" s="88"/>
      <c r="J22" s="14">
        <v>15</v>
      </c>
      <c r="K22" s="74"/>
      <c r="L22" s="75"/>
      <c r="M22" s="88"/>
    </row>
    <row r="23" spans="2:13" ht="19.5" customHeight="1">
      <c r="B23" s="17">
        <v>16</v>
      </c>
      <c r="C23" s="76"/>
      <c r="D23" s="77"/>
      <c r="E23" s="77"/>
      <c r="F23" s="111"/>
      <c r="G23" s="112"/>
      <c r="H23" s="91"/>
      <c r="J23" s="17">
        <v>16</v>
      </c>
      <c r="K23" s="76"/>
      <c r="L23" s="77"/>
      <c r="M23" s="91"/>
    </row>
    <row r="24" spans="2:13" ht="19.5" customHeight="1">
      <c r="B24" s="11">
        <v>17</v>
      </c>
      <c r="C24" s="72"/>
      <c r="D24" s="73"/>
      <c r="E24" s="73"/>
      <c r="F24" s="107"/>
      <c r="G24" s="108"/>
      <c r="H24" s="85"/>
      <c r="J24" s="11">
        <v>17</v>
      </c>
      <c r="K24" s="72"/>
      <c r="L24" s="73"/>
      <c r="M24" s="85"/>
    </row>
    <row r="25" spans="2:13" ht="19.5" customHeight="1">
      <c r="B25" s="11">
        <v>18</v>
      </c>
      <c r="C25" s="72"/>
      <c r="D25" s="73"/>
      <c r="E25" s="73"/>
      <c r="F25" s="107"/>
      <c r="G25" s="108"/>
      <c r="H25" s="85"/>
      <c r="J25" s="11">
        <v>18</v>
      </c>
      <c r="K25" s="72"/>
      <c r="L25" s="73"/>
      <c r="M25" s="85"/>
    </row>
    <row r="26" spans="2:13" ht="19.5" customHeight="1">
      <c r="B26" s="11">
        <v>19</v>
      </c>
      <c r="C26" s="72"/>
      <c r="D26" s="73"/>
      <c r="E26" s="73"/>
      <c r="F26" s="107"/>
      <c r="G26" s="108"/>
      <c r="H26" s="85"/>
      <c r="J26" s="11">
        <v>19</v>
      </c>
      <c r="K26" s="72"/>
      <c r="L26" s="73"/>
      <c r="M26" s="85"/>
    </row>
    <row r="27" spans="2:13" ht="19.5" customHeight="1" thickBot="1">
      <c r="B27" s="14">
        <v>20</v>
      </c>
      <c r="C27" s="74"/>
      <c r="D27" s="75"/>
      <c r="E27" s="75"/>
      <c r="F27" s="109"/>
      <c r="G27" s="110"/>
      <c r="H27" s="88"/>
      <c r="J27" s="14">
        <v>20</v>
      </c>
      <c r="K27" s="74"/>
      <c r="L27" s="75"/>
      <c r="M27" s="88"/>
    </row>
    <row r="28" spans="2:13" ht="19.5" customHeight="1">
      <c r="B28" s="17">
        <v>21</v>
      </c>
      <c r="C28" s="76"/>
      <c r="D28" s="77"/>
      <c r="E28" s="77"/>
      <c r="F28" s="111"/>
      <c r="G28" s="112"/>
      <c r="H28" s="91"/>
      <c r="J28" s="17">
        <v>21</v>
      </c>
      <c r="K28" s="76"/>
      <c r="L28" s="77"/>
      <c r="M28" s="91"/>
    </row>
    <row r="29" spans="2:13" ht="19.5" customHeight="1">
      <c r="B29" s="11">
        <v>22</v>
      </c>
      <c r="C29" s="72"/>
      <c r="D29" s="73"/>
      <c r="E29" s="73"/>
      <c r="F29" s="107"/>
      <c r="G29" s="108"/>
      <c r="H29" s="85"/>
      <c r="J29" s="11">
        <v>22</v>
      </c>
      <c r="K29" s="72"/>
      <c r="L29" s="73"/>
      <c r="M29" s="85"/>
    </row>
    <row r="30" spans="2:13" ht="19.5" customHeight="1">
      <c r="B30" s="11">
        <v>23</v>
      </c>
      <c r="C30" s="72"/>
      <c r="D30" s="73"/>
      <c r="E30" s="73"/>
      <c r="F30" s="107"/>
      <c r="G30" s="108"/>
      <c r="H30" s="85"/>
      <c r="J30" s="11">
        <v>23</v>
      </c>
      <c r="K30" s="72"/>
      <c r="L30" s="73"/>
      <c r="M30" s="85"/>
    </row>
    <row r="31" spans="2:13" ht="19.5" customHeight="1">
      <c r="B31" s="11">
        <v>24</v>
      </c>
      <c r="C31" s="72"/>
      <c r="D31" s="73"/>
      <c r="E31" s="73"/>
      <c r="F31" s="107"/>
      <c r="G31" s="108"/>
      <c r="H31" s="85"/>
      <c r="J31" s="11">
        <v>24</v>
      </c>
      <c r="K31" s="72"/>
      <c r="L31" s="73"/>
      <c r="M31" s="85"/>
    </row>
    <row r="32" spans="2:13" ht="19.5" customHeight="1" thickBot="1">
      <c r="B32" s="14">
        <v>25</v>
      </c>
      <c r="C32" s="74"/>
      <c r="D32" s="75"/>
      <c r="E32" s="75"/>
      <c r="F32" s="109"/>
      <c r="G32" s="110"/>
      <c r="H32" s="88"/>
      <c r="J32" s="14">
        <v>25</v>
      </c>
      <c r="K32" s="74"/>
      <c r="L32" s="75"/>
      <c r="M32" s="88"/>
    </row>
    <row r="33" spans="2:10" ht="19.5" customHeight="1">
      <c r="B33" s="126"/>
      <c r="C33" s="126"/>
      <c r="D33" s="126"/>
      <c r="E33" s="126"/>
      <c r="F33" s="126"/>
      <c r="G33" s="126"/>
      <c r="H33" s="126"/>
      <c r="J33" s="1" t="s">
        <v>0</v>
      </c>
    </row>
    <row r="51" spans="2:10" ht="14.25" thickBot="1">
      <c r="B51" s="1" t="s">
        <v>34</v>
      </c>
      <c r="E51" s="1" t="s">
        <v>0</v>
      </c>
      <c r="J51" s="1" t="s">
        <v>32</v>
      </c>
    </row>
    <row r="52" spans="2:13" ht="14.25" thickBot="1">
      <c r="B52" s="3"/>
      <c r="C52" s="4" t="s">
        <v>1</v>
      </c>
      <c r="D52" s="5"/>
      <c r="E52" s="5" t="s">
        <v>2</v>
      </c>
      <c r="F52" s="6" t="s">
        <v>1</v>
      </c>
      <c r="G52" s="54"/>
      <c r="H52" s="7" t="s">
        <v>2</v>
      </c>
      <c r="J52" s="3"/>
      <c r="K52" s="4" t="s">
        <v>1</v>
      </c>
      <c r="L52" s="5"/>
      <c r="M52" s="7" t="s">
        <v>2</v>
      </c>
    </row>
    <row r="53" spans="2:13" ht="17.25">
      <c r="B53" s="8">
        <v>21</v>
      </c>
      <c r="C53" s="23"/>
      <c r="D53" s="39"/>
      <c r="E53" s="9"/>
      <c r="F53" s="42"/>
      <c r="G53" s="115"/>
      <c r="H53" s="10"/>
      <c r="J53" s="8">
        <v>21</v>
      </c>
      <c r="K53" s="23"/>
      <c r="L53" s="39"/>
      <c r="M53" s="10"/>
    </row>
    <row r="54" spans="2:13" ht="17.25" customHeight="1">
      <c r="B54" s="11">
        <v>22</v>
      </c>
      <c r="C54" s="41"/>
      <c r="D54" s="116"/>
      <c r="E54" s="12"/>
      <c r="F54" s="43"/>
      <c r="G54" s="117"/>
      <c r="H54" s="13"/>
      <c r="J54" s="11">
        <v>22</v>
      </c>
      <c r="K54" s="44"/>
      <c r="L54" s="12"/>
      <c r="M54" s="13"/>
    </row>
    <row r="55" spans="2:13" ht="17.25" customHeight="1">
      <c r="B55" s="11">
        <v>23</v>
      </c>
      <c r="C55" s="41"/>
      <c r="D55" s="116"/>
      <c r="E55" s="12"/>
      <c r="F55" s="43"/>
      <c r="G55" s="117"/>
      <c r="H55" s="13"/>
      <c r="J55" s="11">
        <v>23</v>
      </c>
      <c r="K55" s="44"/>
      <c r="L55" s="12"/>
      <c r="M55" s="13"/>
    </row>
    <row r="56" spans="2:13" ht="17.25">
      <c r="B56" s="11">
        <v>24</v>
      </c>
      <c r="C56" s="41"/>
      <c r="D56" s="116"/>
      <c r="E56" s="12"/>
      <c r="F56" s="43"/>
      <c r="G56" s="117"/>
      <c r="H56" s="13"/>
      <c r="J56" s="11">
        <v>24</v>
      </c>
      <c r="K56" s="44"/>
      <c r="L56" s="12"/>
      <c r="M56" s="13"/>
    </row>
    <row r="57" spans="2:13" ht="18" thickBot="1">
      <c r="B57" s="14">
        <v>25</v>
      </c>
      <c r="C57" s="40"/>
      <c r="D57" s="118"/>
      <c r="E57" s="15"/>
      <c r="F57" s="45"/>
      <c r="G57" s="119"/>
      <c r="H57" s="16"/>
      <c r="J57" s="14">
        <v>25</v>
      </c>
      <c r="K57" s="46"/>
      <c r="L57" s="15"/>
      <c r="M57" s="16"/>
    </row>
    <row r="58" spans="2:13" ht="17.25">
      <c r="B58" s="17">
        <v>26</v>
      </c>
      <c r="C58" s="47"/>
      <c r="D58" s="120"/>
      <c r="E58" s="18"/>
      <c r="F58" s="48"/>
      <c r="G58" s="121"/>
      <c r="H58" s="19"/>
      <c r="J58" s="17">
        <v>26</v>
      </c>
      <c r="K58" s="49"/>
      <c r="L58" s="18"/>
      <c r="M58" s="19"/>
    </row>
    <row r="59" spans="2:13" ht="17.25">
      <c r="B59" s="11">
        <v>27</v>
      </c>
      <c r="C59" s="41"/>
      <c r="D59" s="116"/>
      <c r="E59" s="12"/>
      <c r="F59" s="43"/>
      <c r="G59" s="117"/>
      <c r="H59" s="13"/>
      <c r="J59" s="11">
        <v>27</v>
      </c>
      <c r="K59" s="44"/>
      <c r="L59" s="12"/>
      <c r="M59" s="13"/>
    </row>
    <row r="60" spans="2:13" ht="17.25">
      <c r="B60" s="11">
        <v>28</v>
      </c>
      <c r="C60" s="41"/>
      <c r="D60" s="116"/>
      <c r="E60" s="12"/>
      <c r="F60" s="43"/>
      <c r="G60" s="117"/>
      <c r="H60" s="13"/>
      <c r="J60" s="11">
        <v>28</v>
      </c>
      <c r="K60" s="44"/>
      <c r="L60" s="12"/>
      <c r="M60" s="13"/>
    </row>
    <row r="61" spans="2:13" ht="17.25">
      <c r="B61" s="11">
        <v>28</v>
      </c>
      <c r="C61" s="41"/>
      <c r="D61" s="116"/>
      <c r="E61" s="12"/>
      <c r="F61" s="43"/>
      <c r="G61" s="117"/>
      <c r="H61" s="13"/>
      <c r="J61" s="11">
        <v>28</v>
      </c>
      <c r="K61" s="44"/>
      <c r="L61" s="12"/>
      <c r="M61" s="13"/>
    </row>
    <row r="62" spans="2:13" ht="18" thickBot="1">
      <c r="B62" s="20">
        <v>30</v>
      </c>
      <c r="C62" s="50"/>
      <c r="D62" s="122"/>
      <c r="E62" s="21"/>
      <c r="F62" s="51"/>
      <c r="G62" s="123"/>
      <c r="H62" s="22"/>
      <c r="J62" s="20">
        <v>30</v>
      </c>
      <c r="K62" s="52"/>
      <c r="L62" s="21"/>
      <c r="M62" s="22"/>
    </row>
    <row r="63" spans="2:13" ht="17.25">
      <c r="B63" s="8">
        <v>31</v>
      </c>
      <c r="C63" s="23"/>
      <c r="D63" s="39"/>
      <c r="E63" s="9"/>
      <c r="F63" s="42"/>
      <c r="G63" s="115"/>
      <c r="H63" s="10"/>
      <c r="J63" s="8">
        <v>31</v>
      </c>
      <c r="K63" s="53"/>
      <c r="L63" s="9"/>
      <c r="M63" s="10"/>
    </row>
    <row r="64" spans="2:13" ht="17.25">
      <c r="B64" s="11">
        <v>32</v>
      </c>
      <c r="C64" s="41"/>
      <c r="D64" s="116"/>
      <c r="E64" s="12"/>
      <c r="F64" s="43"/>
      <c r="G64" s="117"/>
      <c r="H64" s="13"/>
      <c r="J64" s="11">
        <v>32</v>
      </c>
      <c r="K64" s="44"/>
      <c r="L64" s="12"/>
      <c r="M64" s="13"/>
    </row>
    <row r="65" spans="2:13" ht="17.25">
      <c r="B65" s="11">
        <v>33</v>
      </c>
      <c r="C65" s="41"/>
      <c r="D65" s="116"/>
      <c r="E65" s="12"/>
      <c r="F65" s="43"/>
      <c r="G65" s="117"/>
      <c r="H65" s="13"/>
      <c r="J65" s="11">
        <v>33</v>
      </c>
      <c r="K65" s="44"/>
      <c r="L65" s="12"/>
      <c r="M65" s="13"/>
    </row>
    <row r="66" spans="2:13" ht="17.25">
      <c r="B66" s="11">
        <v>34</v>
      </c>
      <c r="C66" s="41"/>
      <c r="D66" s="116"/>
      <c r="E66" s="12"/>
      <c r="F66" s="43"/>
      <c r="G66" s="117"/>
      <c r="H66" s="13"/>
      <c r="J66" s="11">
        <v>34</v>
      </c>
      <c r="K66" s="44"/>
      <c r="L66" s="12"/>
      <c r="M66" s="13"/>
    </row>
    <row r="67" spans="2:13" ht="18" thickBot="1">
      <c r="B67" s="14">
        <v>35</v>
      </c>
      <c r="C67" s="40"/>
      <c r="D67" s="118"/>
      <c r="E67" s="15"/>
      <c r="F67" s="45"/>
      <c r="G67" s="119"/>
      <c r="H67" s="16"/>
      <c r="J67" s="14">
        <v>35</v>
      </c>
      <c r="K67" s="46"/>
      <c r="L67" s="15"/>
      <c r="M67" s="16"/>
    </row>
    <row r="68" spans="2:13" ht="17.25">
      <c r="B68" s="17">
        <v>36</v>
      </c>
      <c r="C68" s="47"/>
      <c r="D68" s="120"/>
      <c r="E68" s="18"/>
      <c r="F68" s="48"/>
      <c r="G68" s="121"/>
      <c r="H68" s="19"/>
      <c r="J68" s="17">
        <v>36</v>
      </c>
      <c r="K68" s="49"/>
      <c r="L68" s="18"/>
      <c r="M68" s="19"/>
    </row>
    <row r="69" spans="2:13" ht="17.25">
      <c r="B69" s="11">
        <v>37</v>
      </c>
      <c r="C69" s="41"/>
      <c r="D69" s="116"/>
      <c r="E69" s="12"/>
      <c r="F69" s="43"/>
      <c r="G69" s="117"/>
      <c r="H69" s="13"/>
      <c r="J69" s="11">
        <v>37</v>
      </c>
      <c r="K69" s="44"/>
      <c r="L69" s="12"/>
      <c r="M69" s="13"/>
    </row>
    <row r="70" spans="2:13" ht="17.25">
      <c r="B70" s="11">
        <v>38</v>
      </c>
      <c r="C70" s="41"/>
      <c r="D70" s="116"/>
      <c r="E70" s="12"/>
      <c r="F70" s="43"/>
      <c r="G70" s="117"/>
      <c r="H70" s="13"/>
      <c r="J70" s="11">
        <v>38</v>
      </c>
      <c r="K70" s="44"/>
      <c r="L70" s="12"/>
      <c r="M70" s="13"/>
    </row>
    <row r="71" spans="2:13" ht="17.25">
      <c r="B71" s="11">
        <v>39</v>
      </c>
      <c r="C71" s="41"/>
      <c r="D71" s="116"/>
      <c r="E71" s="12"/>
      <c r="F71" s="43"/>
      <c r="G71" s="117"/>
      <c r="H71" s="13"/>
      <c r="J71" s="11">
        <v>39</v>
      </c>
      <c r="K71" s="44"/>
      <c r="L71" s="12"/>
      <c r="M71" s="13"/>
    </row>
    <row r="72" spans="2:13" ht="18" thickBot="1">
      <c r="B72" s="14">
        <v>40</v>
      </c>
      <c r="C72" s="40"/>
      <c r="D72" s="118"/>
      <c r="E72" s="15"/>
      <c r="F72" s="45"/>
      <c r="G72" s="119"/>
      <c r="H72" s="16"/>
      <c r="J72" s="14">
        <v>40</v>
      </c>
      <c r="K72" s="46"/>
      <c r="L72" s="15"/>
      <c r="M72" s="16"/>
    </row>
    <row r="73" ht="13.5">
      <c r="J73" s="1" t="s">
        <v>0</v>
      </c>
    </row>
  </sheetData>
  <sheetProtection/>
  <mergeCells count="3">
    <mergeCell ref="B2:D2"/>
    <mergeCell ref="P2:R2"/>
    <mergeCell ref="B33:H33"/>
  </mergeCells>
  <dataValidations count="3">
    <dataValidation allowBlank="1" showInputMessage="1" showErrorMessage="1" imeMode="fullKatakana" sqref="D8:D32 G8:G32 L8:L32"/>
    <dataValidation allowBlank="1" showInputMessage="1" showErrorMessage="1" imeMode="hiragana" sqref="C8:C32 F8:F32 K8:K32"/>
    <dataValidation allowBlank="1" showInputMessage="1" showErrorMessage="1" imeMode="fullAlpha" sqref="E8:E32 M8:M32 H8:H32"/>
  </dataValidation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tabSelected="1" zoomScale="75" zoomScaleNormal="75" zoomScalePageLayoutView="0" workbookViewId="0" topLeftCell="A1">
      <selection activeCell="P6" sqref="P6"/>
    </sheetView>
  </sheetViews>
  <sheetFormatPr defaultColWidth="9.00390625" defaultRowHeight="13.5"/>
  <cols>
    <col min="1" max="1" width="2.25390625" style="1" customWidth="1"/>
    <col min="2" max="2" width="4.625" style="1" customWidth="1"/>
    <col min="3" max="3" width="16.125" style="2" bestFit="1" customWidth="1"/>
    <col min="4" max="4" width="10.00390625" style="2" customWidth="1"/>
    <col min="5" max="5" width="5.50390625" style="1" bestFit="1" customWidth="1"/>
    <col min="6" max="6" width="16.125" style="2" bestFit="1" customWidth="1"/>
    <col min="7" max="7" width="10.00390625" style="2" customWidth="1"/>
    <col min="8" max="8" width="5.50390625" style="1" bestFit="1" customWidth="1"/>
    <col min="9" max="9" width="2.00390625" style="1" customWidth="1"/>
    <col min="10" max="10" width="4.625" style="1" customWidth="1"/>
    <col min="11" max="11" width="16.125" style="1" bestFit="1" customWidth="1"/>
    <col min="12" max="12" width="10.00390625" style="1" customWidth="1"/>
    <col min="13" max="13" width="5.50390625" style="1" customWidth="1"/>
    <col min="14" max="16384" width="9.00390625" style="1" customWidth="1"/>
  </cols>
  <sheetData>
    <row r="1" spans="1:13" ht="34.5" customHeight="1" thickBot="1">
      <c r="A1" s="125"/>
      <c r="B1" s="140" t="s">
        <v>30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8" s="129" customFormat="1" ht="18" customHeight="1">
      <c r="A2" s="137"/>
      <c r="B2" s="139" t="s">
        <v>35</v>
      </c>
      <c r="C2" s="139"/>
      <c r="D2" s="139"/>
      <c r="F2" s="141" t="s">
        <v>51</v>
      </c>
      <c r="J2" s="138" t="s">
        <v>35</v>
      </c>
      <c r="P2" s="133"/>
      <c r="Q2" s="133"/>
      <c r="R2" s="133"/>
    </row>
    <row r="3" spans="1:18" ht="18" customHeight="1">
      <c r="A3" s="134"/>
      <c r="B3" s="130" t="s">
        <v>36</v>
      </c>
      <c r="C3" s="131" t="s">
        <v>46</v>
      </c>
      <c r="F3" s="142"/>
      <c r="J3" s="130" t="s">
        <v>36</v>
      </c>
      <c r="K3" s="131" t="s">
        <v>47</v>
      </c>
      <c r="M3" s="1"/>
      <c r="P3" s="134"/>
      <c r="Q3" s="135"/>
      <c r="R3" s="136"/>
    </row>
    <row r="4" spans="1:18" ht="18" customHeight="1">
      <c r="A4" s="134"/>
      <c r="B4" s="130" t="s">
        <v>3</v>
      </c>
      <c r="C4" t="s">
        <v>52</v>
      </c>
      <c r="F4" s="142"/>
      <c r="J4" s="130" t="s">
        <v>3</v>
      </c>
      <c r="K4" t="s">
        <v>52</v>
      </c>
      <c r="M4" s="1"/>
      <c r="P4" s="134"/>
      <c r="Q4" s="136"/>
      <c r="R4" s="136"/>
    </row>
    <row r="5" spans="1:18" ht="18" customHeight="1" thickBot="1">
      <c r="A5" s="134"/>
      <c r="B5" s="130" t="s">
        <v>37</v>
      </c>
      <c r="C5" s="132" t="s">
        <v>53</v>
      </c>
      <c r="D5" s="132"/>
      <c r="F5" s="143"/>
      <c r="J5" s="130" t="s">
        <v>37</v>
      </c>
      <c r="K5" s="132" t="s">
        <v>53</v>
      </c>
      <c r="L5" s="132"/>
      <c r="P5" s="134"/>
      <c r="Q5" s="136"/>
      <c r="R5" s="136"/>
    </row>
    <row r="6" spans="2:10" ht="50.25" customHeight="1" thickBot="1">
      <c r="B6" s="1" t="s">
        <v>11</v>
      </c>
      <c r="E6" s="1" t="s">
        <v>0</v>
      </c>
      <c r="J6" s="1" t="s">
        <v>12</v>
      </c>
    </row>
    <row r="7" spans="2:13" ht="19.5" customHeight="1" thickBot="1">
      <c r="B7" s="3"/>
      <c r="C7" s="4" t="s">
        <v>1</v>
      </c>
      <c r="D7" s="5" t="s">
        <v>13</v>
      </c>
      <c r="E7" s="5" t="s">
        <v>2</v>
      </c>
      <c r="F7" s="6" t="s">
        <v>1</v>
      </c>
      <c r="G7" s="54" t="s">
        <v>13</v>
      </c>
      <c r="H7" s="7" t="s">
        <v>2</v>
      </c>
      <c r="J7" s="3"/>
      <c r="K7" s="4" t="s">
        <v>1</v>
      </c>
      <c r="L7" s="5" t="s">
        <v>13</v>
      </c>
      <c r="M7" s="7" t="s">
        <v>2</v>
      </c>
    </row>
    <row r="8" spans="2:13" ht="19.5" customHeight="1">
      <c r="B8" s="8">
        <v>1</v>
      </c>
      <c r="C8" s="70" t="s">
        <v>14</v>
      </c>
      <c r="D8" s="71" t="s">
        <v>18</v>
      </c>
      <c r="E8" s="71">
        <v>2</v>
      </c>
      <c r="F8" s="105" t="s">
        <v>22</v>
      </c>
      <c r="G8" s="106" t="s">
        <v>26</v>
      </c>
      <c r="H8" s="82">
        <v>1</v>
      </c>
      <c r="J8" s="8">
        <v>1</v>
      </c>
      <c r="K8" s="70" t="s">
        <v>14</v>
      </c>
      <c r="L8" s="71" t="s">
        <v>18</v>
      </c>
      <c r="M8" s="82">
        <v>2</v>
      </c>
    </row>
    <row r="9" spans="2:13" ht="19.5" customHeight="1">
      <c r="B9" s="11">
        <v>2</v>
      </c>
      <c r="C9" s="72" t="s">
        <v>15</v>
      </c>
      <c r="D9" s="73" t="s">
        <v>19</v>
      </c>
      <c r="E9" s="73">
        <v>2</v>
      </c>
      <c r="F9" s="107" t="s">
        <v>23</v>
      </c>
      <c r="G9" s="108" t="s">
        <v>27</v>
      </c>
      <c r="H9" s="85">
        <v>2</v>
      </c>
      <c r="J9" s="11">
        <v>2</v>
      </c>
      <c r="K9" s="72" t="s">
        <v>15</v>
      </c>
      <c r="L9" s="73" t="s">
        <v>19</v>
      </c>
      <c r="M9" s="85">
        <v>2</v>
      </c>
    </row>
    <row r="10" spans="2:13" ht="19.5" customHeight="1">
      <c r="B10" s="11">
        <v>3</v>
      </c>
      <c r="C10" s="72" t="s">
        <v>16</v>
      </c>
      <c r="D10" s="73" t="s">
        <v>20</v>
      </c>
      <c r="E10" s="73">
        <v>2</v>
      </c>
      <c r="F10" s="107" t="s">
        <v>24</v>
      </c>
      <c r="G10" s="108" t="s">
        <v>28</v>
      </c>
      <c r="H10" s="85">
        <v>2</v>
      </c>
      <c r="J10" s="11">
        <v>3</v>
      </c>
      <c r="K10" s="72" t="s">
        <v>16</v>
      </c>
      <c r="L10" s="73" t="s">
        <v>20</v>
      </c>
      <c r="M10" s="85">
        <v>2</v>
      </c>
    </row>
    <row r="11" spans="2:13" ht="19.5" customHeight="1">
      <c r="B11" s="11">
        <v>4</v>
      </c>
      <c r="C11" s="72" t="s">
        <v>17</v>
      </c>
      <c r="D11" s="73" t="s">
        <v>21</v>
      </c>
      <c r="E11" s="73">
        <v>1</v>
      </c>
      <c r="F11" s="107" t="s">
        <v>25</v>
      </c>
      <c r="G11" s="108" t="s">
        <v>29</v>
      </c>
      <c r="H11" s="85">
        <v>1</v>
      </c>
      <c r="J11" s="11">
        <v>4</v>
      </c>
      <c r="K11" s="72" t="s">
        <v>17</v>
      </c>
      <c r="L11" s="73" t="s">
        <v>21</v>
      </c>
      <c r="M11" s="85">
        <v>1</v>
      </c>
    </row>
    <row r="12" spans="2:13" ht="19.5" customHeight="1" thickBot="1">
      <c r="B12" s="14">
        <v>5</v>
      </c>
      <c r="C12" s="74"/>
      <c r="D12" s="75"/>
      <c r="E12" s="75"/>
      <c r="F12" s="109"/>
      <c r="G12" s="110"/>
      <c r="H12" s="88"/>
      <c r="J12" s="14">
        <v>5</v>
      </c>
      <c r="K12" s="74" t="s">
        <v>22</v>
      </c>
      <c r="L12" s="75" t="s">
        <v>26</v>
      </c>
      <c r="M12" s="88">
        <v>1</v>
      </c>
    </row>
    <row r="13" spans="2:13" ht="19.5" customHeight="1">
      <c r="B13" s="17">
        <v>6</v>
      </c>
      <c r="C13" s="76"/>
      <c r="D13" s="77"/>
      <c r="E13" s="77"/>
      <c r="F13" s="111"/>
      <c r="G13" s="112"/>
      <c r="H13" s="91"/>
      <c r="J13" s="17">
        <v>6</v>
      </c>
      <c r="K13" s="76" t="s">
        <v>23</v>
      </c>
      <c r="L13" s="77" t="s">
        <v>27</v>
      </c>
      <c r="M13" s="91">
        <v>2</v>
      </c>
    </row>
    <row r="14" spans="2:13" ht="19.5" customHeight="1">
      <c r="B14" s="11">
        <v>7</v>
      </c>
      <c r="C14" s="72"/>
      <c r="D14" s="73"/>
      <c r="E14" s="73"/>
      <c r="F14" s="107"/>
      <c r="G14" s="108"/>
      <c r="H14" s="85"/>
      <c r="J14" s="11">
        <v>7</v>
      </c>
      <c r="K14" s="72" t="s">
        <v>24</v>
      </c>
      <c r="L14" s="73" t="s">
        <v>28</v>
      </c>
      <c r="M14" s="85">
        <v>2</v>
      </c>
    </row>
    <row r="15" spans="2:13" ht="19.5" customHeight="1">
      <c r="B15" s="17">
        <v>8</v>
      </c>
      <c r="C15" s="76"/>
      <c r="D15" s="77"/>
      <c r="E15" s="77"/>
      <c r="F15" s="111"/>
      <c r="G15" s="112"/>
      <c r="H15" s="91"/>
      <c r="J15" s="17">
        <v>8</v>
      </c>
      <c r="K15" s="76" t="s">
        <v>25</v>
      </c>
      <c r="L15" s="77" t="s">
        <v>29</v>
      </c>
      <c r="M15" s="91">
        <v>1</v>
      </c>
    </row>
    <row r="16" spans="2:13" ht="19.5" customHeight="1">
      <c r="B16" s="11">
        <v>9</v>
      </c>
      <c r="C16" s="72"/>
      <c r="D16" s="73"/>
      <c r="E16" s="73"/>
      <c r="F16" s="107"/>
      <c r="G16" s="108"/>
      <c r="H16" s="85"/>
      <c r="J16" s="11">
        <v>9</v>
      </c>
      <c r="K16" s="72"/>
      <c r="L16" s="73"/>
      <c r="M16" s="85"/>
    </row>
    <row r="17" spans="2:13" ht="19.5" customHeight="1" thickBot="1">
      <c r="B17" s="20">
        <v>10</v>
      </c>
      <c r="C17" s="78"/>
      <c r="D17" s="79"/>
      <c r="E17" s="79"/>
      <c r="F17" s="113"/>
      <c r="G17" s="114"/>
      <c r="H17" s="94"/>
      <c r="J17" s="20">
        <v>10</v>
      </c>
      <c r="K17" s="78"/>
      <c r="L17" s="79"/>
      <c r="M17" s="94"/>
    </row>
    <row r="18" spans="2:13" ht="19.5" customHeight="1">
      <c r="B18" s="8">
        <v>11</v>
      </c>
      <c r="C18" s="70"/>
      <c r="D18" s="71"/>
      <c r="E18" s="71"/>
      <c r="F18" s="105"/>
      <c r="G18" s="106"/>
      <c r="H18" s="82"/>
      <c r="J18" s="8">
        <v>11</v>
      </c>
      <c r="K18" s="70"/>
      <c r="L18" s="71"/>
      <c r="M18" s="82"/>
    </row>
    <row r="19" spans="2:13" ht="19.5" customHeight="1">
      <c r="B19" s="11">
        <v>12</v>
      </c>
      <c r="C19" s="72"/>
      <c r="D19" s="73"/>
      <c r="E19" s="73"/>
      <c r="F19" s="107"/>
      <c r="G19" s="108"/>
      <c r="H19" s="85"/>
      <c r="J19" s="11">
        <v>12</v>
      </c>
      <c r="K19" s="72"/>
      <c r="L19" s="73"/>
      <c r="M19" s="85"/>
    </row>
    <row r="20" spans="2:13" ht="19.5" customHeight="1">
      <c r="B20" s="11">
        <v>13</v>
      </c>
      <c r="C20" s="72"/>
      <c r="D20" s="73"/>
      <c r="E20" s="73"/>
      <c r="F20" s="107"/>
      <c r="G20" s="108"/>
      <c r="H20" s="85"/>
      <c r="J20" s="11">
        <v>13</v>
      </c>
      <c r="K20" s="72"/>
      <c r="L20" s="73"/>
      <c r="M20" s="85"/>
    </row>
    <row r="21" spans="2:13" ht="19.5" customHeight="1">
      <c r="B21" s="11">
        <v>14</v>
      </c>
      <c r="C21" s="72"/>
      <c r="D21" s="73"/>
      <c r="E21" s="73"/>
      <c r="F21" s="107"/>
      <c r="G21" s="108"/>
      <c r="H21" s="85"/>
      <c r="J21" s="11">
        <v>14</v>
      </c>
      <c r="K21" s="72"/>
      <c r="L21" s="73"/>
      <c r="M21" s="85"/>
    </row>
    <row r="22" spans="2:13" ht="19.5" customHeight="1" thickBot="1">
      <c r="B22" s="14">
        <v>15</v>
      </c>
      <c r="C22" s="74"/>
      <c r="D22" s="75"/>
      <c r="E22" s="75"/>
      <c r="F22" s="109"/>
      <c r="G22" s="110"/>
      <c r="H22" s="88"/>
      <c r="J22" s="14">
        <v>15</v>
      </c>
      <c r="K22" s="74"/>
      <c r="L22" s="75"/>
      <c r="M22" s="88"/>
    </row>
    <row r="23" spans="2:13" ht="19.5" customHeight="1">
      <c r="B23" s="17">
        <v>16</v>
      </c>
      <c r="C23" s="76"/>
      <c r="D23" s="77"/>
      <c r="E23" s="77"/>
      <c r="F23" s="111"/>
      <c r="G23" s="112"/>
      <c r="H23" s="91"/>
      <c r="J23" s="17">
        <v>16</v>
      </c>
      <c r="K23" s="76"/>
      <c r="L23" s="77"/>
      <c r="M23" s="91"/>
    </row>
    <row r="24" spans="2:13" ht="19.5" customHeight="1">
      <c r="B24" s="11">
        <v>17</v>
      </c>
      <c r="C24" s="72"/>
      <c r="D24" s="73"/>
      <c r="E24" s="73"/>
      <c r="F24" s="107"/>
      <c r="G24" s="108"/>
      <c r="H24" s="85"/>
      <c r="J24" s="11">
        <v>17</v>
      </c>
      <c r="K24" s="72"/>
      <c r="L24" s="73"/>
      <c r="M24" s="85"/>
    </row>
    <row r="25" spans="2:13" ht="19.5" customHeight="1">
      <c r="B25" s="11">
        <v>18</v>
      </c>
      <c r="C25" s="72"/>
      <c r="D25" s="73"/>
      <c r="E25" s="73"/>
      <c r="F25" s="107"/>
      <c r="G25" s="108"/>
      <c r="H25" s="85"/>
      <c r="J25" s="11">
        <v>18</v>
      </c>
      <c r="K25" s="72"/>
      <c r="L25" s="73"/>
      <c r="M25" s="85"/>
    </row>
    <row r="26" spans="2:13" ht="19.5" customHeight="1">
      <c r="B26" s="11">
        <v>19</v>
      </c>
      <c r="C26" s="72"/>
      <c r="D26" s="73"/>
      <c r="E26" s="73"/>
      <c r="F26" s="107"/>
      <c r="G26" s="108"/>
      <c r="H26" s="85"/>
      <c r="J26" s="11">
        <v>19</v>
      </c>
      <c r="K26" s="72"/>
      <c r="L26" s="73"/>
      <c r="M26" s="85"/>
    </row>
    <row r="27" spans="2:13" ht="19.5" customHeight="1" thickBot="1">
      <c r="B27" s="14">
        <v>20</v>
      </c>
      <c r="C27" s="74"/>
      <c r="D27" s="75"/>
      <c r="E27" s="75"/>
      <c r="F27" s="109"/>
      <c r="G27" s="110"/>
      <c r="H27" s="88"/>
      <c r="J27" s="14">
        <v>20</v>
      </c>
      <c r="K27" s="74"/>
      <c r="L27" s="75"/>
      <c r="M27" s="88"/>
    </row>
    <row r="28" spans="2:13" ht="19.5" customHeight="1">
      <c r="B28" s="17">
        <v>21</v>
      </c>
      <c r="C28" s="76"/>
      <c r="D28" s="77"/>
      <c r="E28" s="77"/>
      <c r="F28" s="111"/>
      <c r="G28" s="112"/>
      <c r="H28" s="91"/>
      <c r="J28" s="17">
        <v>21</v>
      </c>
      <c r="K28" s="76"/>
      <c r="L28" s="77"/>
      <c r="M28" s="91"/>
    </row>
    <row r="29" spans="2:13" ht="19.5" customHeight="1">
      <c r="B29" s="11">
        <v>22</v>
      </c>
      <c r="C29" s="72"/>
      <c r="D29" s="73"/>
      <c r="E29" s="73"/>
      <c r="F29" s="107"/>
      <c r="G29" s="108"/>
      <c r="H29" s="85"/>
      <c r="J29" s="11">
        <v>22</v>
      </c>
      <c r="K29" s="72"/>
      <c r="L29" s="73"/>
      <c r="M29" s="85"/>
    </row>
    <row r="30" spans="2:13" ht="19.5" customHeight="1">
      <c r="B30" s="11">
        <v>23</v>
      </c>
      <c r="C30" s="72"/>
      <c r="D30" s="73"/>
      <c r="E30" s="73"/>
      <c r="F30" s="107"/>
      <c r="G30" s="108"/>
      <c r="H30" s="85"/>
      <c r="J30" s="11">
        <v>23</v>
      </c>
      <c r="K30" s="72"/>
      <c r="L30" s="73"/>
      <c r="M30" s="85"/>
    </row>
    <row r="31" spans="2:13" ht="19.5" customHeight="1">
      <c r="B31" s="11">
        <v>24</v>
      </c>
      <c r="C31" s="72"/>
      <c r="D31" s="73"/>
      <c r="E31" s="73"/>
      <c r="F31" s="107"/>
      <c r="G31" s="108"/>
      <c r="H31" s="85"/>
      <c r="J31" s="11">
        <v>24</v>
      </c>
      <c r="K31" s="72"/>
      <c r="L31" s="73"/>
      <c r="M31" s="85"/>
    </row>
    <row r="32" spans="2:13" ht="19.5" customHeight="1" thickBot="1">
      <c r="B32" s="14">
        <v>25</v>
      </c>
      <c r="C32" s="74"/>
      <c r="D32" s="75"/>
      <c r="E32" s="75"/>
      <c r="F32" s="109"/>
      <c r="G32" s="110"/>
      <c r="H32" s="88"/>
      <c r="J32" s="14">
        <v>25</v>
      </c>
      <c r="K32" s="74"/>
      <c r="L32" s="75"/>
      <c r="M32" s="88"/>
    </row>
    <row r="33" spans="2:10" ht="19.5" customHeight="1">
      <c r="B33" s="126"/>
      <c r="C33" s="126"/>
      <c r="D33" s="126"/>
      <c r="E33" s="126"/>
      <c r="F33" s="126"/>
      <c r="G33" s="126"/>
      <c r="H33" s="126"/>
      <c r="J33" s="1" t="s">
        <v>0</v>
      </c>
    </row>
    <row r="51" spans="2:10" ht="14.25" thickBot="1">
      <c r="B51" s="1" t="s">
        <v>11</v>
      </c>
      <c r="E51" s="1" t="s">
        <v>0</v>
      </c>
      <c r="J51" s="1" t="s">
        <v>12</v>
      </c>
    </row>
    <row r="52" spans="2:13" ht="14.25" thickBot="1">
      <c r="B52" s="3"/>
      <c r="C52" s="4" t="s">
        <v>1</v>
      </c>
      <c r="D52" s="5"/>
      <c r="E52" s="5" t="s">
        <v>2</v>
      </c>
      <c r="F52" s="6" t="s">
        <v>1</v>
      </c>
      <c r="G52" s="54"/>
      <c r="H52" s="7" t="s">
        <v>2</v>
      </c>
      <c r="J52" s="3"/>
      <c r="K52" s="4" t="s">
        <v>1</v>
      </c>
      <c r="L52" s="5"/>
      <c r="M52" s="7" t="s">
        <v>2</v>
      </c>
    </row>
    <row r="53" spans="2:13" ht="17.25">
      <c r="B53" s="8">
        <v>21</v>
      </c>
      <c r="C53" s="23"/>
      <c r="D53" s="39"/>
      <c r="E53" s="9"/>
      <c r="F53" s="42"/>
      <c r="G53" s="115"/>
      <c r="H53" s="10"/>
      <c r="J53" s="8">
        <v>21</v>
      </c>
      <c r="K53" s="23"/>
      <c r="L53" s="39"/>
      <c r="M53" s="10"/>
    </row>
    <row r="54" spans="2:13" ht="17.25" customHeight="1">
      <c r="B54" s="11">
        <v>22</v>
      </c>
      <c r="C54" s="41"/>
      <c r="D54" s="116"/>
      <c r="E54" s="12"/>
      <c r="F54" s="43"/>
      <c r="G54" s="117"/>
      <c r="H54" s="13"/>
      <c r="J54" s="11">
        <v>22</v>
      </c>
      <c r="K54" s="44"/>
      <c r="L54" s="12"/>
      <c r="M54" s="13"/>
    </row>
    <row r="55" spans="2:13" ht="17.25" customHeight="1">
      <c r="B55" s="11">
        <v>23</v>
      </c>
      <c r="C55" s="41"/>
      <c r="D55" s="116"/>
      <c r="E55" s="12"/>
      <c r="F55" s="43"/>
      <c r="G55" s="117"/>
      <c r="H55" s="13"/>
      <c r="J55" s="11">
        <v>23</v>
      </c>
      <c r="K55" s="44"/>
      <c r="L55" s="12"/>
      <c r="M55" s="13"/>
    </row>
    <row r="56" spans="2:13" ht="17.25">
      <c r="B56" s="11">
        <v>24</v>
      </c>
      <c r="C56" s="41"/>
      <c r="D56" s="116"/>
      <c r="E56" s="12"/>
      <c r="F56" s="43"/>
      <c r="G56" s="117"/>
      <c r="H56" s="13"/>
      <c r="J56" s="11">
        <v>24</v>
      </c>
      <c r="K56" s="44"/>
      <c r="L56" s="12"/>
      <c r="M56" s="13"/>
    </row>
    <row r="57" spans="2:13" ht="18" thickBot="1">
      <c r="B57" s="14">
        <v>25</v>
      </c>
      <c r="C57" s="40"/>
      <c r="D57" s="118"/>
      <c r="E57" s="15"/>
      <c r="F57" s="45"/>
      <c r="G57" s="119"/>
      <c r="H57" s="16"/>
      <c r="J57" s="14">
        <v>25</v>
      </c>
      <c r="K57" s="46"/>
      <c r="L57" s="15"/>
      <c r="M57" s="16"/>
    </row>
    <row r="58" spans="2:13" ht="17.25">
      <c r="B58" s="17">
        <v>26</v>
      </c>
      <c r="C58" s="47"/>
      <c r="D58" s="120"/>
      <c r="E58" s="18"/>
      <c r="F58" s="48"/>
      <c r="G58" s="121"/>
      <c r="H58" s="19"/>
      <c r="J58" s="17">
        <v>26</v>
      </c>
      <c r="K58" s="49"/>
      <c r="L58" s="18"/>
      <c r="M58" s="19"/>
    </row>
    <row r="59" spans="2:13" ht="17.25">
      <c r="B59" s="11">
        <v>27</v>
      </c>
      <c r="C59" s="41"/>
      <c r="D59" s="116"/>
      <c r="E59" s="12"/>
      <c r="F59" s="43"/>
      <c r="G59" s="117"/>
      <c r="H59" s="13"/>
      <c r="J59" s="11">
        <v>27</v>
      </c>
      <c r="K59" s="44"/>
      <c r="L59" s="12"/>
      <c r="M59" s="13"/>
    </row>
    <row r="60" spans="2:13" ht="17.25">
      <c r="B60" s="11">
        <v>28</v>
      </c>
      <c r="C60" s="41"/>
      <c r="D60" s="116"/>
      <c r="E60" s="12"/>
      <c r="F60" s="43"/>
      <c r="G60" s="117"/>
      <c r="H60" s="13"/>
      <c r="J60" s="11">
        <v>28</v>
      </c>
      <c r="K60" s="44"/>
      <c r="L60" s="12"/>
      <c r="M60" s="13"/>
    </row>
    <row r="61" spans="2:13" ht="17.25">
      <c r="B61" s="11">
        <v>28</v>
      </c>
      <c r="C61" s="41"/>
      <c r="D61" s="116"/>
      <c r="E61" s="12"/>
      <c r="F61" s="43"/>
      <c r="G61" s="117"/>
      <c r="H61" s="13"/>
      <c r="J61" s="11">
        <v>28</v>
      </c>
      <c r="K61" s="44"/>
      <c r="L61" s="12"/>
      <c r="M61" s="13"/>
    </row>
    <row r="62" spans="2:13" ht="18" thickBot="1">
      <c r="B62" s="20">
        <v>30</v>
      </c>
      <c r="C62" s="50"/>
      <c r="D62" s="122"/>
      <c r="E62" s="21"/>
      <c r="F62" s="51"/>
      <c r="G62" s="123"/>
      <c r="H62" s="22"/>
      <c r="J62" s="20">
        <v>30</v>
      </c>
      <c r="K62" s="52"/>
      <c r="L62" s="21"/>
      <c r="M62" s="22"/>
    </row>
    <row r="63" spans="2:13" ht="17.25">
      <c r="B63" s="8">
        <v>31</v>
      </c>
      <c r="C63" s="23"/>
      <c r="D63" s="39"/>
      <c r="E63" s="9"/>
      <c r="F63" s="42"/>
      <c r="G63" s="115"/>
      <c r="H63" s="10"/>
      <c r="J63" s="8">
        <v>31</v>
      </c>
      <c r="K63" s="53"/>
      <c r="L63" s="9"/>
      <c r="M63" s="10"/>
    </row>
    <row r="64" spans="2:13" ht="17.25">
      <c r="B64" s="11">
        <v>32</v>
      </c>
      <c r="C64" s="41"/>
      <c r="D64" s="116"/>
      <c r="E64" s="12"/>
      <c r="F64" s="43"/>
      <c r="G64" s="117"/>
      <c r="H64" s="13"/>
      <c r="J64" s="11">
        <v>32</v>
      </c>
      <c r="K64" s="44"/>
      <c r="L64" s="12"/>
      <c r="M64" s="13"/>
    </row>
    <row r="65" spans="2:13" ht="17.25">
      <c r="B65" s="11">
        <v>33</v>
      </c>
      <c r="C65" s="41"/>
      <c r="D65" s="116"/>
      <c r="E65" s="12"/>
      <c r="F65" s="43"/>
      <c r="G65" s="117"/>
      <c r="H65" s="13"/>
      <c r="J65" s="11">
        <v>33</v>
      </c>
      <c r="K65" s="44"/>
      <c r="L65" s="12"/>
      <c r="M65" s="13"/>
    </row>
    <row r="66" spans="2:13" ht="17.25">
      <c r="B66" s="11">
        <v>34</v>
      </c>
      <c r="C66" s="41"/>
      <c r="D66" s="116"/>
      <c r="E66" s="12"/>
      <c r="F66" s="43"/>
      <c r="G66" s="117"/>
      <c r="H66" s="13"/>
      <c r="J66" s="11">
        <v>34</v>
      </c>
      <c r="K66" s="44"/>
      <c r="L66" s="12"/>
      <c r="M66" s="13"/>
    </row>
    <row r="67" spans="2:13" ht="18" thickBot="1">
      <c r="B67" s="14">
        <v>35</v>
      </c>
      <c r="C67" s="40"/>
      <c r="D67" s="118"/>
      <c r="E67" s="15"/>
      <c r="F67" s="45"/>
      <c r="G67" s="119"/>
      <c r="H67" s="16"/>
      <c r="J67" s="14">
        <v>35</v>
      </c>
      <c r="K67" s="46"/>
      <c r="L67" s="15"/>
      <c r="M67" s="16"/>
    </row>
    <row r="68" spans="2:13" ht="17.25">
      <c r="B68" s="17">
        <v>36</v>
      </c>
      <c r="C68" s="47"/>
      <c r="D68" s="120"/>
      <c r="E68" s="18"/>
      <c r="F68" s="48"/>
      <c r="G68" s="121"/>
      <c r="H68" s="19"/>
      <c r="J68" s="17">
        <v>36</v>
      </c>
      <c r="K68" s="49"/>
      <c r="L68" s="18"/>
      <c r="M68" s="19"/>
    </row>
    <row r="69" spans="2:13" ht="17.25">
      <c r="B69" s="11">
        <v>37</v>
      </c>
      <c r="C69" s="41"/>
      <c r="D69" s="116"/>
      <c r="E69" s="12"/>
      <c r="F69" s="43"/>
      <c r="G69" s="117"/>
      <c r="H69" s="13"/>
      <c r="J69" s="11">
        <v>37</v>
      </c>
      <c r="K69" s="44"/>
      <c r="L69" s="12"/>
      <c r="M69" s="13"/>
    </row>
    <row r="70" spans="2:13" ht="17.25">
      <c r="B70" s="11">
        <v>38</v>
      </c>
      <c r="C70" s="41"/>
      <c r="D70" s="116"/>
      <c r="E70" s="12"/>
      <c r="F70" s="43"/>
      <c r="G70" s="117"/>
      <c r="H70" s="13"/>
      <c r="J70" s="11">
        <v>38</v>
      </c>
      <c r="K70" s="44"/>
      <c r="L70" s="12"/>
      <c r="M70" s="13"/>
    </row>
    <row r="71" spans="2:13" ht="17.25">
      <c r="B71" s="11">
        <v>39</v>
      </c>
      <c r="C71" s="41"/>
      <c r="D71" s="116"/>
      <c r="E71" s="12"/>
      <c r="F71" s="43"/>
      <c r="G71" s="117"/>
      <c r="H71" s="13"/>
      <c r="J71" s="11">
        <v>39</v>
      </c>
      <c r="K71" s="44"/>
      <c r="L71" s="12"/>
      <c r="M71" s="13"/>
    </row>
    <row r="72" spans="2:13" ht="18" thickBot="1">
      <c r="B72" s="14">
        <v>40</v>
      </c>
      <c r="C72" s="40"/>
      <c r="D72" s="118"/>
      <c r="E72" s="15"/>
      <c r="F72" s="45"/>
      <c r="G72" s="119"/>
      <c r="H72" s="16"/>
      <c r="J72" s="14">
        <v>40</v>
      </c>
      <c r="K72" s="46"/>
      <c r="L72" s="15"/>
      <c r="M72" s="16"/>
    </row>
    <row r="73" ht="13.5">
      <c r="J73" s="1" t="s">
        <v>0</v>
      </c>
    </row>
  </sheetData>
  <sheetProtection/>
  <mergeCells count="4">
    <mergeCell ref="B2:D2"/>
    <mergeCell ref="P2:R2"/>
    <mergeCell ref="F2:F5"/>
    <mergeCell ref="B33:H33"/>
  </mergeCells>
  <dataValidations count="1">
    <dataValidation allowBlank="1" showInputMessage="1" showErrorMessage="1" imeMode="fullKatakana" sqref="D8:D32 G8:G32 L8:L32"/>
  </dataValidations>
  <printOptions horizontalCentered="1" vertic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85" r:id="rId2"/>
  <headerFooter alignWithMargins="0">
    <oddFooter>&amp;R&amp;14石川県高等学校体育連盟バドミントン専門部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石川県立金沢桜丘高等学校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田丸昌広</dc:creator>
  <cp:keywords/>
  <dc:description/>
  <cp:lastModifiedBy>mukaide</cp:lastModifiedBy>
  <cp:lastPrinted>2009-07-15T04:24:45Z</cp:lastPrinted>
  <dcterms:created xsi:type="dcterms:W3CDTF">2000-08-27T11:06:57Z</dcterms:created>
  <dcterms:modified xsi:type="dcterms:W3CDTF">2009-07-15T04:27:53Z</dcterms:modified>
  <cp:category/>
  <cp:version/>
  <cp:contentType/>
  <cp:contentStatus/>
</cp:coreProperties>
</file>