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985" tabRatio="484" activeTab="0"/>
  </bookViews>
  <sheets>
    <sheet name="男子申込" sheetId="1" r:id="rId1"/>
    <sheet name="女子申込" sheetId="2" r:id="rId2"/>
    <sheet name="記入例" sheetId="3" r:id="rId3"/>
  </sheets>
  <definedNames>
    <definedName name="_xlnm.Print_Area" localSheetId="2">'記入例'!$B$1:$S$29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<sst xmlns="http://schemas.openxmlformats.org/spreadsheetml/2006/main" count="215" uniqueCount="92">
  <si>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</si>
  <si>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</si>
  <si>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</si>
  <si>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</si>
  <si>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</si>
  <si>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</si>
  <si>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</si>
  <si>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</si>
  <si>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</si>
  <si>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</si>
  <si>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</si>
  <si>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</si>
  <si>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</si>
  <si>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</si>
  <si>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</si>
  <si>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</si>
  <si>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</si>
  <si>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</si>
  <si>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</si>
  <si>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ﾌﾘｶﾞﾅ</t>
  </si>
  <si>
    <t>ダブルス</t>
  </si>
  <si>
    <t>シングルス</t>
  </si>
  <si>
    <t>ﾌﾘｶﾞﾅ</t>
  </si>
  <si>
    <t>コーチ</t>
  </si>
  <si>
    <t>マネージャー</t>
  </si>
  <si>
    <t>ダブルス</t>
  </si>
  <si>
    <t>※この申込書はＡ４サイズでそのまま印刷できます。プリントアウトしたものに校長印を押印して提出して下さい。</t>
  </si>
  <si>
    <t>【記入例】</t>
  </si>
  <si>
    <t>ダブルス</t>
  </si>
  <si>
    <t>シングルス</t>
  </si>
  <si>
    <t>ﾌﾘｶﾞﾅ</t>
  </si>
  <si>
    <t>コーチ</t>
  </si>
  <si>
    <t>マネージャー</t>
  </si>
  <si>
    <t>石川県立小松高等学校</t>
  </si>
  <si>
    <t>向出研子</t>
  </si>
  <si>
    <t>東出研子</t>
  </si>
  <si>
    <t>北出研子</t>
  </si>
  <si>
    <t>南出研子</t>
  </si>
  <si>
    <t>ムカイデケンコ</t>
  </si>
  <si>
    <t>ヒガシデケンコ</t>
  </si>
  <si>
    <t>キタデケンコ</t>
  </si>
  <si>
    <t>ミナミデケンコ</t>
  </si>
  <si>
    <t>西武子</t>
  </si>
  <si>
    <t>東武子</t>
  </si>
  <si>
    <t>北武子</t>
  </si>
  <si>
    <t>南武子</t>
  </si>
  <si>
    <t>ニシタケコ</t>
  </si>
  <si>
    <t>ヒガシタケコ</t>
  </si>
  <si>
    <t>キタタケコ</t>
  </si>
  <si>
    <t>ミナミタケコ</t>
  </si>
  <si>
    <t>平成　　年度加賀地区高校バドミントン選手権大会参加申込書</t>
  </si>
  <si>
    <t>平成　　年度  加賀地区高校バドミントン選手権大会</t>
  </si>
  <si>
    <t>種目</t>
  </si>
  <si>
    <t>参加者区分</t>
  </si>
  <si>
    <t>名前</t>
  </si>
  <si>
    <t>ふりがな</t>
  </si>
  <si>
    <t>選手</t>
  </si>
  <si>
    <t>むかいで　けんこ</t>
  </si>
  <si>
    <t>むかいで　けんこ</t>
  </si>
  <si>
    <t>ひがしで　けんこ</t>
  </si>
  <si>
    <t>ひがしで　けんこ</t>
  </si>
  <si>
    <t>きたで　けんこ</t>
  </si>
  <si>
    <t>きたで　けんこ</t>
  </si>
  <si>
    <t>みなみで　けんこ</t>
  </si>
  <si>
    <t>みなみで　けんこ</t>
  </si>
  <si>
    <t>にし　たけこ</t>
  </si>
  <si>
    <t>にし　たけこ</t>
  </si>
  <si>
    <t>ひがし　たけこ</t>
  </si>
  <si>
    <t>ひがし　たけこ</t>
  </si>
  <si>
    <t>きた　たけこ</t>
  </si>
  <si>
    <t>きた　たけこ</t>
  </si>
  <si>
    <t>みなみ　たけこ</t>
  </si>
  <si>
    <t>向出　研子</t>
  </si>
  <si>
    <t>東出　研子</t>
  </si>
  <si>
    <t>北出　研子</t>
  </si>
  <si>
    <t>南出　研子</t>
  </si>
  <si>
    <t>西　武子</t>
  </si>
  <si>
    <t>東　武子</t>
  </si>
  <si>
    <t>北　武子</t>
  </si>
  <si>
    <t>南　武子</t>
  </si>
  <si>
    <t>向出　研子</t>
  </si>
  <si>
    <t>東出　研子</t>
  </si>
  <si>
    <t>北出　研子</t>
  </si>
  <si>
    <t>南出　研子</t>
  </si>
  <si>
    <t>西　武子</t>
  </si>
  <si>
    <t>東　武子</t>
  </si>
  <si>
    <t>北　武子</t>
  </si>
  <si>
    <t>小松　太郎</t>
  </si>
  <si>
    <t>西　太郎</t>
  </si>
  <si>
    <t>北　太郎</t>
  </si>
  <si>
    <t>南　太郎</t>
  </si>
  <si>
    <t>東　太郎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</si>
</sst>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28">
    <font>
      <sz val="11"/>
      <name val="ＭＳ Ｐゴシック"/>
      <family val="0"/>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2"/>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7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4"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30" xfId="0" applyFill="1" applyBorder="1" applyAlignment="1" applyProtection="1">
      <alignment horizontal="left" vertical="center" shrinkToFit="1"/>
      <protection locked="0"/>
    </xf>
    <xf numFmtId="0" fontId="8"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49" fontId="27" fillId="0" borderId="31" xfId="0" applyNumberFormat="1" applyFont="1" applyBorder="1" applyAlignment="1">
      <alignment vertical="center" shrinkToFit="1"/>
    </xf>
    <xf numFmtId="49" fontId="27" fillId="0" borderId="19" xfId="0" applyNumberFormat="1" applyFont="1" applyBorder="1" applyAlignment="1">
      <alignment vertical="center" shrinkToFit="1"/>
    </xf>
    <xf numFmtId="49" fontId="27" fillId="0" borderId="21" xfId="0" applyNumberFormat="1" applyFont="1" applyBorder="1" applyAlignment="1">
      <alignment vertical="center" shrinkToFit="1"/>
    </xf>
    <xf numFmtId="49" fontId="27" fillId="0" borderId="32" xfId="0" applyNumberFormat="1" applyFont="1" applyBorder="1" applyAlignment="1">
      <alignment vertical="center" shrinkToFit="1"/>
    </xf>
    <xf numFmtId="49" fontId="27" fillId="0" borderId="24" xfId="0" applyNumberFormat="1" applyFont="1" applyBorder="1" applyAlignment="1">
      <alignment vertical="center" shrinkToFit="1"/>
    </xf>
    <xf numFmtId="49" fontId="27" fillId="0" borderId="33" xfId="0" applyNumberFormat="1" applyFont="1" applyBorder="1" applyAlignment="1">
      <alignment vertical="center" shrinkToFit="1"/>
    </xf>
    <xf numFmtId="0" fontId="0" fillId="0" borderId="26" xfId="0" applyFont="1" applyFill="1" applyBorder="1" applyAlignment="1" applyProtection="1">
      <alignment vertical="center"/>
      <protection locked="0"/>
    </xf>
    <xf numFmtId="49" fontId="27" fillId="0" borderId="47" xfId="0" applyNumberFormat="1" applyFont="1" applyBorder="1" applyAlignment="1">
      <alignment vertical="center" shrinkToFit="1"/>
    </xf>
    <xf numFmtId="49" fontId="27" fillId="0" borderId="48" xfId="0" applyNumberFormat="1" applyFont="1" applyBorder="1" applyAlignment="1">
      <alignment vertical="center" shrinkToFit="1"/>
    </xf>
    <xf numFmtId="0" fontId="0" fillId="0" borderId="49"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10</xdr:row>
      <xdr:rowOff>66675</xdr:rowOff>
    </xdr:from>
    <xdr:to>
      <xdr:col>13</xdr:col>
      <xdr:colOff>352425</xdr:colOff>
      <xdr:row>14</xdr:row>
      <xdr:rowOff>219075</xdr:rowOff>
    </xdr:to>
    <xdr:sp>
      <xdr:nvSpPr>
        <xdr:cNvPr id="1" name="AutoShape 1"/>
        <xdr:cNvSpPr>
          <a:spLocks/>
        </xdr:cNvSpPr>
      </xdr:nvSpPr>
      <xdr:spPr>
        <a:xfrm>
          <a:off x="4476750" y="3124200"/>
          <a:ext cx="4629150" cy="1143000"/>
        </a:xfrm>
        <a:prstGeom prst="wedgeRoundRectCallout">
          <a:avLst>
            <a:gd name="adj1" fmla="val -21606"/>
            <a:gd name="adj2" fmla="val -93800"/>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すべて全角で、名字と名前の間を１マス空け、左詰で記入して下さい。大きさは自動的に調整されます。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70"/>
  <sheetViews>
    <sheetView tabSelected="1" zoomScale="75" zoomScaleNormal="75" zoomScalePageLayoutView="0" workbookViewId="0" topLeftCell="A13">
      <selection activeCell="E37" sqref="E37"/>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7" t="s">
        <v>50</v>
      </c>
      <c r="C1" s="157"/>
      <c r="D1" s="157"/>
      <c r="E1" s="157"/>
      <c r="F1" s="157"/>
      <c r="G1" s="157"/>
      <c r="H1" s="157"/>
      <c r="I1" s="157"/>
      <c r="J1" s="157"/>
      <c r="K1" s="157"/>
      <c r="L1" s="157"/>
      <c r="M1" s="157"/>
      <c r="N1" s="157"/>
      <c r="O1" s="157"/>
      <c r="P1" s="157"/>
      <c r="Q1" s="157"/>
      <c r="R1" s="157"/>
      <c r="S1" s="157"/>
    </row>
    <row r="2" spans="8:16" ht="50.25" customHeight="1" thickBot="1">
      <c r="H2" s="1" t="s">
        <v>20</v>
      </c>
      <c r="K2" s="1" t="s">
        <v>1</v>
      </c>
      <c r="P2" s="1" t="s">
        <v>21</v>
      </c>
    </row>
    <row r="3" spans="2:19" ht="19.5" customHeight="1" thickBot="1">
      <c r="B3" s="158" t="s">
        <v>7</v>
      </c>
      <c r="C3" s="159"/>
      <c r="D3" s="148" t="s">
        <v>51</v>
      </c>
      <c r="E3" s="149"/>
      <c r="F3" s="150"/>
      <c r="H3" s="3"/>
      <c r="I3" s="4" t="s">
        <v>2</v>
      </c>
      <c r="J3" s="5" t="s">
        <v>22</v>
      </c>
      <c r="K3" s="5" t="s">
        <v>3</v>
      </c>
      <c r="L3" s="6" t="s">
        <v>2</v>
      </c>
      <c r="M3" s="67" t="s">
        <v>22</v>
      </c>
      <c r="N3" s="7" t="s">
        <v>3</v>
      </c>
      <c r="P3" s="3"/>
      <c r="Q3" s="4" t="s">
        <v>2</v>
      </c>
      <c r="R3" s="5" t="s">
        <v>22</v>
      </c>
      <c r="S3" s="7" t="s">
        <v>3</v>
      </c>
    </row>
    <row r="4" spans="2:19" ht="19.5" customHeight="1">
      <c r="B4" s="153" t="s">
        <v>4</v>
      </c>
      <c r="C4" s="154"/>
      <c r="D4" s="151"/>
      <c r="E4" s="151"/>
      <c r="F4" s="8" t="s">
        <v>13</v>
      </c>
      <c r="H4" s="9">
        <v>1</v>
      </c>
      <c r="I4" s="84"/>
      <c r="J4" s="85"/>
      <c r="K4" s="85"/>
      <c r="L4" s="119"/>
      <c r="M4" s="120"/>
      <c r="N4" s="96"/>
      <c r="P4" s="9">
        <v>1</v>
      </c>
      <c r="Q4" s="84"/>
      <c r="R4" s="85"/>
      <c r="S4" s="96"/>
    </row>
    <row r="5" spans="2:19" ht="19.5" customHeight="1">
      <c r="B5" s="153" t="s">
        <v>8</v>
      </c>
      <c r="C5" s="154"/>
      <c r="D5" s="152"/>
      <c r="E5" s="152"/>
      <c r="F5" s="145" t="s">
        <v>9</v>
      </c>
      <c r="H5" s="12">
        <v>2</v>
      </c>
      <c r="I5" s="86"/>
      <c r="J5" s="87"/>
      <c r="K5" s="87"/>
      <c r="L5" s="121"/>
      <c r="M5" s="122"/>
      <c r="N5" s="99"/>
      <c r="P5" s="12">
        <v>2</v>
      </c>
      <c r="Q5" s="86"/>
      <c r="R5" s="87"/>
      <c r="S5" s="99"/>
    </row>
    <row r="6" spans="2:19" ht="19.5" customHeight="1">
      <c r="B6" s="153"/>
      <c r="C6" s="154"/>
      <c r="D6" s="152"/>
      <c r="E6" s="152"/>
      <c r="F6" s="145"/>
      <c r="H6" s="12">
        <v>3</v>
      </c>
      <c r="I6" s="86"/>
      <c r="J6" s="87"/>
      <c r="K6" s="87"/>
      <c r="L6" s="121"/>
      <c r="M6" s="122"/>
      <c r="N6" s="99"/>
      <c r="P6" s="12">
        <v>3</v>
      </c>
      <c r="Q6" s="86"/>
      <c r="R6" s="87"/>
      <c r="S6" s="99"/>
    </row>
    <row r="7" spans="2:19" ht="19.5" customHeight="1">
      <c r="B7" s="153"/>
      <c r="C7" s="154"/>
      <c r="D7" s="152"/>
      <c r="E7" s="152"/>
      <c r="F7" s="145"/>
      <c r="H7" s="12">
        <v>4</v>
      </c>
      <c r="I7" s="86"/>
      <c r="J7" s="87"/>
      <c r="K7" s="87"/>
      <c r="L7" s="121"/>
      <c r="M7" s="122"/>
      <c r="N7" s="99"/>
      <c r="P7" s="12">
        <v>4</v>
      </c>
      <c r="Q7" s="86"/>
      <c r="R7" s="87"/>
      <c r="S7" s="99"/>
    </row>
    <row r="8" spans="2:19" ht="19.5" customHeight="1" thickBot="1">
      <c r="B8" s="153" t="s">
        <v>17</v>
      </c>
      <c r="C8" s="154" t="s">
        <v>10</v>
      </c>
      <c r="D8" s="144"/>
      <c r="E8" s="144"/>
      <c r="F8" s="145" t="s">
        <v>9</v>
      </c>
      <c r="H8" s="15">
        <v>5</v>
      </c>
      <c r="I8" s="88"/>
      <c r="J8" s="89"/>
      <c r="K8" s="89"/>
      <c r="L8" s="123"/>
      <c r="M8" s="124"/>
      <c r="N8" s="102"/>
      <c r="P8" s="15">
        <v>5</v>
      </c>
      <c r="Q8" s="88"/>
      <c r="R8" s="89"/>
      <c r="S8" s="102"/>
    </row>
    <row r="9" spans="2:19" ht="19.5" customHeight="1">
      <c r="B9" s="153"/>
      <c r="C9" s="154"/>
      <c r="D9" s="144"/>
      <c r="E9" s="144"/>
      <c r="F9" s="145"/>
      <c r="H9" s="18">
        <v>6</v>
      </c>
      <c r="I9" s="90"/>
      <c r="J9" s="91"/>
      <c r="K9" s="91"/>
      <c r="L9" s="125"/>
      <c r="M9" s="126"/>
      <c r="N9" s="105"/>
      <c r="P9" s="18">
        <v>6</v>
      </c>
      <c r="Q9" s="90"/>
      <c r="R9" s="91"/>
      <c r="S9" s="105"/>
    </row>
    <row r="10" spans="2:19" ht="19.5" customHeight="1">
      <c r="B10" s="50" t="s">
        <v>23</v>
      </c>
      <c r="C10" s="51"/>
      <c r="D10" s="154"/>
      <c r="E10" s="154"/>
      <c r="F10" s="52"/>
      <c r="H10" s="12">
        <v>7</v>
      </c>
      <c r="I10" s="86"/>
      <c r="J10" s="87"/>
      <c r="K10" s="87"/>
      <c r="L10" s="121"/>
      <c r="M10" s="122"/>
      <c r="N10" s="99"/>
      <c r="P10" s="12">
        <v>7</v>
      </c>
      <c r="Q10" s="86"/>
      <c r="R10" s="87"/>
      <c r="S10" s="99"/>
    </row>
    <row r="11" spans="2:19" ht="19.5" customHeight="1">
      <c r="B11" s="160" t="s">
        <v>24</v>
      </c>
      <c r="C11" s="161"/>
      <c r="D11" s="154"/>
      <c r="E11" s="154"/>
      <c r="F11" s="8"/>
      <c r="H11" s="18">
        <v>8</v>
      </c>
      <c r="I11" s="90"/>
      <c r="J11" s="91"/>
      <c r="K11" s="91"/>
      <c r="L11" s="125"/>
      <c r="M11" s="126"/>
      <c r="N11" s="105"/>
      <c r="P11" s="18">
        <v>8</v>
      </c>
      <c r="Q11" s="90"/>
      <c r="R11" s="91"/>
      <c r="S11" s="105"/>
    </row>
    <row r="12" spans="2:19" ht="19.5" customHeight="1">
      <c r="B12" s="155" t="s">
        <v>11</v>
      </c>
      <c r="C12" s="151" t="s">
        <v>10</v>
      </c>
      <c r="D12" s="144"/>
      <c r="E12" s="144"/>
      <c r="F12" s="145" t="s">
        <v>9</v>
      </c>
      <c r="H12" s="12">
        <v>9</v>
      </c>
      <c r="I12" s="86"/>
      <c r="J12" s="87"/>
      <c r="K12" s="87"/>
      <c r="L12" s="121"/>
      <c r="M12" s="122"/>
      <c r="N12" s="99"/>
      <c r="P12" s="12">
        <v>9</v>
      </c>
      <c r="Q12" s="86"/>
      <c r="R12" s="87"/>
      <c r="S12" s="99"/>
    </row>
    <row r="13" spans="2:19" ht="19.5" customHeight="1" thickBot="1">
      <c r="B13" s="156"/>
      <c r="C13" s="151"/>
      <c r="D13" s="144"/>
      <c r="E13" s="144"/>
      <c r="F13" s="145"/>
      <c r="H13" s="21">
        <v>10</v>
      </c>
      <c r="I13" s="92"/>
      <c r="J13" s="93"/>
      <c r="K13" s="93"/>
      <c r="L13" s="127"/>
      <c r="M13" s="128"/>
      <c r="N13" s="108"/>
      <c r="P13" s="21">
        <v>10</v>
      </c>
      <c r="Q13" s="92"/>
      <c r="R13" s="93"/>
      <c r="S13" s="108"/>
    </row>
    <row r="14" spans="2:19" ht="19.5" customHeight="1" thickBot="1">
      <c r="B14" s="162" t="s">
        <v>15</v>
      </c>
      <c r="C14" s="163"/>
      <c r="D14" s="164"/>
      <c r="E14" s="164"/>
      <c r="F14" s="165"/>
      <c r="H14" s="9">
        <v>11</v>
      </c>
      <c r="I14" s="84"/>
      <c r="J14" s="85"/>
      <c r="K14" s="85"/>
      <c r="L14" s="119"/>
      <c r="M14" s="120"/>
      <c r="N14" s="96"/>
      <c r="P14" s="9">
        <v>11</v>
      </c>
      <c r="Q14" s="84"/>
      <c r="R14" s="85"/>
      <c r="S14" s="96"/>
    </row>
    <row r="15" spans="8:19" ht="19.5" customHeight="1">
      <c r="H15" s="12">
        <v>12</v>
      </c>
      <c r="I15" s="86"/>
      <c r="J15" s="87"/>
      <c r="K15" s="87"/>
      <c r="L15" s="121"/>
      <c r="M15" s="122"/>
      <c r="N15" s="99"/>
      <c r="P15" s="12">
        <v>12</v>
      </c>
      <c r="Q15" s="86"/>
      <c r="R15" s="87"/>
      <c r="S15" s="99"/>
    </row>
    <row r="16" spans="2:19" ht="19.5" customHeight="1" thickBot="1">
      <c r="B16" s="166" t="s">
        <v>0</v>
      </c>
      <c r="C16" s="167"/>
      <c r="D16" s="167"/>
      <c r="E16" s="167"/>
      <c r="F16" s="166"/>
      <c r="H16" s="12">
        <v>13</v>
      </c>
      <c r="I16" s="86"/>
      <c r="J16" s="87"/>
      <c r="K16" s="87"/>
      <c r="L16" s="121"/>
      <c r="M16" s="122"/>
      <c r="N16" s="99"/>
      <c r="P16" s="12">
        <v>13</v>
      </c>
      <c r="Q16" s="86"/>
      <c r="R16" s="87"/>
      <c r="S16" s="99"/>
    </row>
    <row r="17" spans="2:19" ht="19.5" customHeight="1" thickBot="1">
      <c r="B17" s="175" t="s">
        <v>52</v>
      </c>
      <c r="C17" s="176" t="s">
        <v>53</v>
      </c>
      <c r="D17" s="176" t="s">
        <v>54</v>
      </c>
      <c r="E17" s="176" t="s">
        <v>55</v>
      </c>
      <c r="F17" s="177" t="s">
        <v>3</v>
      </c>
      <c r="H17" s="12">
        <v>14</v>
      </c>
      <c r="I17" s="86"/>
      <c r="J17" s="87"/>
      <c r="K17" s="87"/>
      <c r="L17" s="121"/>
      <c r="M17" s="122"/>
      <c r="N17" s="99"/>
      <c r="P17" s="12">
        <v>14</v>
      </c>
      <c r="Q17" s="86"/>
      <c r="R17" s="87"/>
      <c r="S17" s="99"/>
    </row>
    <row r="18" spans="2:19" ht="19.5" customHeight="1" thickBot="1">
      <c r="B18" s="172"/>
      <c r="C18" s="173" t="s">
        <v>56</v>
      </c>
      <c r="D18" s="173"/>
      <c r="E18" s="173"/>
      <c r="F18" s="174"/>
      <c r="H18" s="15">
        <v>15</v>
      </c>
      <c r="I18" s="88"/>
      <c r="J18" s="89"/>
      <c r="K18" s="89"/>
      <c r="L18" s="123"/>
      <c r="M18" s="124"/>
      <c r="N18" s="102"/>
      <c r="P18" s="15">
        <v>15</v>
      </c>
      <c r="Q18" s="88"/>
      <c r="R18" s="89"/>
      <c r="S18" s="102"/>
    </row>
    <row r="19" spans="2:19" ht="19.5" customHeight="1">
      <c r="B19" s="169"/>
      <c r="C19" s="168" t="s">
        <v>56</v>
      </c>
      <c r="D19" s="168"/>
      <c r="E19" s="168"/>
      <c r="F19" s="52"/>
      <c r="H19" s="18">
        <v>16</v>
      </c>
      <c r="I19" s="90"/>
      <c r="J19" s="91"/>
      <c r="K19" s="91"/>
      <c r="L19" s="125"/>
      <c r="M19" s="126"/>
      <c r="N19" s="105"/>
      <c r="P19" s="18">
        <v>16</v>
      </c>
      <c r="Q19" s="90"/>
      <c r="R19" s="91"/>
      <c r="S19" s="105"/>
    </row>
    <row r="20" spans="2:19" ht="19.5" customHeight="1">
      <c r="B20" s="169"/>
      <c r="C20" s="168" t="s">
        <v>56</v>
      </c>
      <c r="D20" s="168"/>
      <c r="E20" s="168"/>
      <c r="F20" s="52"/>
      <c r="H20" s="12">
        <v>17</v>
      </c>
      <c r="I20" s="86"/>
      <c r="J20" s="87"/>
      <c r="K20" s="87"/>
      <c r="L20" s="121"/>
      <c r="M20" s="122"/>
      <c r="N20" s="99"/>
      <c r="P20" s="12">
        <v>17</v>
      </c>
      <c r="Q20" s="86"/>
      <c r="R20" s="87"/>
      <c r="S20" s="99"/>
    </row>
    <row r="21" spans="2:19" ht="19.5" customHeight="1">
      <c r="B21" s="169"/>
      <c r="C21" s="168" t="s">
        <v>56</v>
      </c>
      <c r="D21" s="168"/>
      <c r="E21" s="168"/>
      <c r="F21" s="52"/>
      <c r="H21" s="12">
        <v>18</v>
      </c>
      <c r="I21" s="86"/>
      <c r="J21" s="87"/>
      <c r="K21" s="87"/>
      <c r="L21" s="121"/>
      <c r="M21" s="122"/>
      <c r="N21" s="99"/>
      <c r="P21" s="12">
        <v>18</v>
      </c>
      <c r="Q21" s="86"/>
      <c r="R21" s="87"/>
      <c r="S21" s="99"/>
    </row>
    <row r="22" spans="2:19" ht="19.5" customHeight="1">
      <c r="B22" s="169"/>
      <c r="C22" s="168" t="s">
        <v>56</v>
      </c>
      <c r="D22" s="168"/>
      <c r="E22" s="168"/>
      <c r="F22" s="52"/>
      <c r="H22" s="12">
        <v>19</v>
      </c>
      <c r="I22" s="86"/>
      <c r="J22" s="87"/>
      <c r="K22" s="87"/>
      <c r="L22" s="121"/>
      <c r="M22" s="122"/>
      <c r="N22" s="99"/>
      <c r="P22" s="12">
        <v>19</v>
      </c>
      <c r="Q22" s="86"/>
      <c r="R22" s="87"/>
      <c r="S22" s="99"/>
    </row>
    <row r="23" spans="2:19" ht="19.5" customHeight="1" thickBot="1">
      <c r="B23" s="169"/>
      <c r="C23" s="168" t="s">
        <v>56</v>
      </c>
      <c r="D23" s="168"/>
      <c r="E23" s="168"/>
      <c r="F23" s="52"/>
      <c r="H23" s="15">
        <v>20</v>
      </c>
      <c r="I23" s="88"/>
      <c r="J23" s="89"/>
      <c r="K23" s="89"/>
      <c r="L23" s="123"/>
      <c r="M23" s="124"/>
      <c r="N23" s="102"/>
      <c r="P23" s="15">
        <v>20</v>
      </c>
      <c r="Q23" s="88"/>
      <c r="R23" s="89"/>
      <c r="S23" s="102"/>
    </row>
    <row r="24" spans="2:19" ht="19.5" customHeight="1" thickBot="1">
      <c r="B24" s="170"/>
      <c r="C24" s="171" t="s">
        <v>56</v>
      </c>
      <c r="D24" s="171"/>
      <c r="E24" s="171"/>
      <c r="F24" s="17"/>
      <c r="H24" s="18">
        <v>21</v>
      </c>
      <c r="I24" s="90"/>
      <c r="J24" s="91"/>
      <c r="K24" s="91"/>
      <c r="L24" s="125"/>
      <c r="M24" s="126"/>
      <c r="N24" s="105"/>
      <c r="P24" s="18">
        <v>21</v>
      </c>
      <c r="Q24" s="90"/>
      <c r="R24" s="91"/>
      <c r="S24" s="105"/>
    </row>
    <row r="25" spans="3:19" ht="19.5" customHeight="1">
      <c r="C25" s="49"/>
      <c r="D25" s="129"/>
      <c r="E25" s="44"/>
      <c r="F25" s="45"/>
      <c r="H25" s="12">
        <v>22</v>
      </c>
      <c r="I25" s="86"/>
      <c r="J25" s="87"/>
      <c r="K25" s="87"/>
      <c r="L25" s="121"/>
      <c r="M25" s="122"/>
      <c r="N25" s="99"/>
      <c r="P25" s="12">
        <v>22</v>
      </c>
      <c r="Q25" s="86"/>
      <c r="R25" s="87"/>
      <c r="S25" s="99"/>
    </row>
    <row r="26" spans="3:19" ht="19.5" customHeight="1">
      <c r="C26" s="49"/>
      <c r="D26" s="129"/>
      <c r="E26" s="44"/>
      <c r="F26" s="45"/>
      <c r="H26" s="12">
        <v>23</v>
      </c>
      <c r="I26" s="86"/>
      <c r="J26" s="87"/>
      <c r="K26" s="87"/>
      <c r="L26" s="121"/>
      <c r="M26" s="122"/>
      <c r="N26" s="99"/>
      <c r="P26" s="12">
        <v>23</v>
      </c>
      <c r="Q26" s="86"/>
      <c r="R26" s="87"/>
      <c r="S26" s="99"/>
    </row>
    <row r="27" spans="3:19" ht="19.5" customHeight="1">
      <c r="C27" s="49"/>
      <c r="D27" s="129"/>
      <c r="E27" s="44"/>
      <c r="F27" s="45"/>
      <c r="H27" s="12">
        <v>24</v>
      </c>
      <c r="I27" s="86"/>
      <c r="J27" s="87"/>
      <c r="K27" s="87"/>
      <c r="L27" s="121"/>
      <c r="M27" s="122"/>
      <c r="N27" s="99"/>
      <c r="P27" s="12">
        <v>24</v>
      </c>
      <c r="Q27" s="86"/>
      <c r="R27" s="87"/>
      <c r="S27" s="99"/>
    </row>
    <row r="28" spans="8:19" ht="19.5" customHeight="1" thickBot="1">
      <c r="H28" s="15">
        <v>25</v>
      </c>
      <c r="I28" s="88"/>
      <c r="J28" s="89"/>
      <c r="K28" s="89"/>
      <c r="L28" s="123"/>
      <c r="M28" s="124"/>
      <c r="N28" s="102"/>
      <c r="P28" s="15">
        <v>25</v>
      </c>
      <c r="Q28" s="88"/>
      <c r="R28" s="89"/>
      <c r="S28" s="102"/>
    </row>
    <row r="29" spans="8:16" ht="19.5" customHeight="1">
      <c r="H29" s="143"/>
      <c r="I29" s="143"/>
      <c r="J29" s="143"/>
      <c r="K29" s="143"/>
      <c r="L29" s="143"/>
      <c r="M29" s="143"/>
      <c r="N29" s="143"/>
      <c r="P29" s="1" t="s">
        <v>1</v>
      </c>
    </row>
    <row r="30" spans="2:3" ht="13.5">
      <c r="B30" s="25" t="s">
        <v>26</v>
      </c>
      <c r="C30" s="25"/>
    </row>
    <row r="47" spans="2:16" ht="15" thickBot="1">
      <c r="B47" s="42"/>
      <c r="C47" s="42"/>
      <c r="D47" s="142"/>
      <c r="E47" s="142"/>
      <c r="F47" s="142"/>
      <c r="H47" s="1" t="s">
        <v>25</v>
      </c>
      <c r="K47" s="1" t="s">
        <v>1</v>
      </c>
      <c r="P47" s="1" t="s">
        <v>21</v>
      </c>
    </row>
    <row r="48" spans="2:19" ht="15" thickBot="1">
      <c r="B48" s="42"/>
      <c r="C48" s="42"/>
      <c r="D48" s="142"/>
      <c r="E48" s="142"/>
      <c r="F48" s="43"/>
      <c r="H48" s="3"/>
      <c r="I48" s="4" t="s">
        <v>2</v>
      </c>
      <c r="J48" s="5"/>
      <c r="K48" s="5" t="s">
        <v>3</v>
      </c>
      <c r="L48" s="6" t="s">
        <v>2</v>
      </c>
      <c r="M48" s="67"/>
      <c r="N48" s="7" t="s">
        <v>3</v>
      </c>
      <c r="P48" s="3"/>
      <c r="Q48" s="4" t="s">
        <v>2</v>
      </c>
      <c r="R48" s="5"/>
      <c r="S48" s="7" t="s">
        <v>3</v>
      </c>
    </row>
    <row r="49" spans="2:19" ht="17.25">
      <c r="B49" s="146"/>
      <c r="C49" s="42"/>
      <c r="D49" s="147"/>
      <c r="E49" s="147"/>
      <c r="F49" s="142"/>
      <c r="H49" s="9">
        <v>21</v>
      </c>
      <c r="I49" s="24"/>
      <c r="J49" s="41"/>
      <c r="K49" s="10"/>
      <c r="L49" s="55"/>
      <c r="M49" s="130"/>
      <c r="N49" s="11"/>
      <c r="P49" s="9">
        <v>21</v>
      </c>
      <c r="Q49" s="24"/>
      <c r="R49" s="41"/>
      <c r="S49" s="11"/>
    </row>
    <row r="50" spans="2:19" ht="17.25">
      <c r="B50" s="146"/>
      <c r="C50" s="42"/>
      <c r="D50" s="147"/>
      <c r="E50" s="147"/>
      <c r="F50" s="142"/>
      <c r="H50" s="12">
        <v>22</v>
      </c>
      <c r="I50" s="54"/>
      <c r="J50" s="131"/>
      <c r="K50" s="13"/>
      <c r="L50" s="56"/>
      <c r="M50" s="132"/>
      <c r="N50" s="14"/>
      <c r="P50" s="12">
        <v>22</v>
      </c>
      <c r="Q50" s="57"/>
      <c r="R50" s="13"/>
      <c r="S50" s="14"/>
    </row>
    <row r="51" spans="2:19" ht="17.25">
      <c r="B51" s="42"/>
      <c r="C51" s="42"/>
      <c r="D51" s="43"/>
      <c r="E51" s="43"/>
      <c r="F51" s="43"/>
      <c r="H51" s="12">
        <v>23</v>
      </c>
      <c r="I51" s="54"/>
      <c r="J51" s="131"/>
      <c r="K51" s="13"/>
      <c r="L51" s="56"/>
      <c r="M51" s="132"/>
      <c r="N51" s="14"/>
      <c r="P51" s="12">
        <v>23</v>
      </c>
      <c r="Q51" s="57"/>
      <c r="R51" s="13"/>
      <c r="S51" s="14"/>
    </row>
    <row r="52" spans="2:19" ht="17.25">
      <c r="B52" s="42"/>
      <c r="C52" s="42"/>
      <c r="D52" s="43"/>
      <c r="E52" s="43"/>
      <c r="F52" s="43"/>
      <c r="H52" s="12">
        <v>24</v>
      </c>
      <c r="I52" s="54"/>
      <c r="J52" s="131"/>
      <c r="K52" s="13"/>
      <c r="L52" s="56"/>
      <c r="M52" s="132"/>
      <c r="N52" s="14"/>
      <c r="P52" s="12">
        <v>24</v>
      </c>
      <c r="Q52" s="57"/>
      <c r="R52" s="13"/>
      <c r="S52" s="14"/>
    </row>
    <row r="53" spans="2:19" ht="18" thickBot="1">
      <c r="B53" s="42"/>
      <c r="C53" s="42"/>
      <c r="D53" s="43"/>
      <c r="E53" s="43"/>
      <c r="F53" s="43"/>
      <c r="H53" s="15">
        <v>25</v>
      </c>
      <c r="I53" s="53"/>
      <c r="J53" s="133"/>
      <c r="K53" s="16"/>
      <c r="L53" s="58"/>
      <c r="M53" s="134"/>
      <c r="N53" s="17"/>
      <c r="P53" s="15">
        <v>25</v>
      </c>
      <c r="Q53" s="59"/>
      <c r="R53" s="16"/>
      <c r="S53" s="17"/>
    </row>
    <row r="54" spans="2:19" ht="17.25">
      <c r="B54" s="42"/>
      <c r="C54" s="42"/>
      <c r="D54" s="43"/>
      <c r="E54" s="43"/>
      <c r="F54" s="43"/>
      <c r="H54" s="18">
        <v>26</v>
      </c>
      <c r="I54" s="60"/>
      <c r="J54" s="135"/>
      <c r="K54" s="19"/>
      <c r="L54" s="61"/>
      <c r="M54" s="136"/>
      <c r="N54" s="20"/>
      <c r="P54" s="18">
        <v>26</v>
      </c>
      <c r="Q54" s="62"/>
      <c r="R54" s="19"/>
      <c r="S54" s="20"/>
    </row>
    <row r="55" spans="2:19" ht="17.25">
      <c r="B55" s="42"/>
      <c r="C55" s="42"/>
      <c r="D55" s="141"/>
      <c r="E55" s="141"/>
      <c r="F55" s="141"/>
      <c r="H55" s="12">
        <v>27</v>
      </c>
      <c r="I55" s="54"/>
      <c r="J55" s="131"/>
      <c r="K55" s="13"/>
      <c r="L55" s="56"/>
      <c r="M55" s="132"/>
      <c r="N55" s="14"/>
      <c r="P55" s="12">
        <v>27</v>
      </c>
      <c r="Q55" s="57"/>
      <c r="R55" s="13"/>
      <c r="S55" s="14"/>
    </row>
    <row r="56" spans="2:19" ht="17.25">
      <c r="B56" s="45"/>
      <c r="C56" s="45"/>
      <c r="D56" s="44"/>
      <c r="E56" s="44"/>
      <c r="F56" s="45"/>
      <c r="H56" s="12">
        <v>28</v>
      </c>
      <c r="I56" s="54"/>
      <c r="J56" s="131"/>
      <c r="K56" s="13"/>
      <c r="L56" s="56"/>
      <c r="M56" s="132"/>
      <c r="N56" s="14"/>
      <c r="P56" s="12">
        <v>28</v>
      </c>
      <c r="Q56" s="57"/>
      <c r="R56" s="13"/>
      <c r="S56" s="14"/>
    </row>
    <row r="57" spans="2:19" ht="17.25">
      <c r="B57" s="45"/>
      <c r="C57" s="45"/>
      <c r="D57" s="44"/>
      <c r="E57" s="44"/>
      <c r="F57" s="45"/>
      <c r="H57" s="12">
        <v>28</v>
      </c>
      <c r="I57" s="54"/>
      <c r="J57" s="131"/>
      <c r="K57" s="13"/>
      <c r="L57" s="56"/>
      <c r="M57" s="132"/>
      <c r="N57" s="14"/>
      <c r="P57" s="12">
        <v>28</v>
      </c>
      <c r="Q57" s="57"/>
      <c r="R57" s="13"/>
      <c r="S57" s="14"/>
    </row>
    <row r="58" spans="2:19" ht="18" thickBot="1">
      <c r="B58" s="45"/>
      <c r="C58" s="45"/>
      <c r="D58" s="44"/>
      <c r="E58" s="44"/>
      <c r="F58" s="45"/>
      <c r="H58" s="21">
        <v>30</v>
      </c>
      <c r="I58" s="63"/>
      <c r="J58" s="137"/>
      <c r="K58" s="22"/>
      <c r="L58" s="64"/>
      <c r="M58" s="138"/>
      <c r="N58" s="23"/>
      <c r="P58" s="21">
        <v>30</v>
      </c>
      <c r="Q58" s="65"/>
      <c r="R58" s="22"/>
      <c r="S58" s="23"/>
    </row>
    <row r="59" spans="2:19" ht="17.25">
      <c r="B59" s="45"/>
      <c r="C59" s="45"/>
      <c r="D59" s="44"/>
      <c r="E59" s="44"/>
      <c r="F59" s="45"/>
      <c r="H59" s="9">
        <v>31</v>
      </c>
      <c r="I59" s="24"/>
      <c r="J59" s="41"/>
      <c r="K59" s="10"/>
      <c r="L59" s="55"/>
      <c r="M59" s="130"/>
      <c r="N59" s="11"/>
      <c r="P59" s="9">
        <v>31</v>
      </c>
      <c r="Q59" s="66"/>
      <c r="R59" s="10"/>
      <c r="S59" s="11"/>
    </row>
    <row r="60" spans="2:19" ht="17.25">
      <c r="B60" s="44"/>
      <c r="C60" s="44"/>
      <c r="D60" s="44"/>
      <c r="E60" s="44"/>
      <c r="F60" s="44"/>
      <c r="H60" s="12">
        <v>32</v>
      </c>
      <c r="I60" s="54"/>
      <c r="J60" s="131"/>
      <c r="K60" s="13"/>
      <c r="L60" s="56"/>
      <c r="M60" s="132"/>
      <c r="N60" s="14"/>
      <c r="P60" s="12">
        <v>32</v>
      </c>
      <c r="Q60" s="57"/>
      <c r="R60" s="13"/>
      <c r="S60" s="14"/>
    </row>
    <row r="61" spans="2:19" ht="17.25">
      <c r="B61" s="46"/>
      <c r="C61" s="46"/>
      <c r="D61" s="44"/>
      <c r="E61" s="44"/>
      <c r="F61" s="45"/>
      <c r="H61" s="12">
        <v>33</v>
      </c>
      <c r="I61" s="54"/>
      <c r="J61" s="131"/>
      <c r="K61" s="13"/>
      <c r="L61" s="56"/>
      <c r="M61" s="132"/>
      <c r="N61" s="14"/>
      <c r="P61" s="12">
        <v>33</v>
      </c>
      <c r="Q61" s="57"/>
      <c r="R61" s="13"/>
      <c r="S61" s="14"/>
    </row>
    <row r="62" spans="2:19" ht="17.25">
      <c r="B62" s="49"/>
      <c r="C62" s="49"/>
      <c r="D62" s="44"/>
      <c r="E62" s="44"/>
      <c r="F62" s="45"/>
      <c r="H62" s="12">
        <v>34</v>
      </c>
      <c r="I62" s="54"/>
      <c r="J62" s="131"/>
      <c r="K62" s="13"/>
      <c r="L62" s="56"/>
      <c r="M62" s="132"/>
      <c r="N62" s="14"/>
      <c r="P62" s="12">
        <v>34</v>
      </c>
      <c r="Q62" s="57"/>
      <c r="R62" s="13"/>
      <c r="S62" s="14"/>
    </row>
    <row r="63" spans="2:19" ht="18" thickBot="1">
      <c r="B63" s="49"/>
      <c r="C63" s="49"/>
      <c r="D63" s="44"/>
      <c r="E63" s="44"/>
      <c r="F63" s="45"/>
      <c r="H63" s="15">
        <v>35</v>
      </c>
      <c r="I63" s="53"/>
      <c r="J63" s="133"/>
      <c r="K63" s="16"/>
      <c r="L63" s="58"/>
      <c r="M63" s="134"/>
      <c r="N63" s="17"/>
      <c r="P63" s="15">
        <v>35</v>
      </c>
      <c r="Q63" s="59"/>
      <c r="R63" s="16"/>
      <c r="S63" s="17"/>
    </row>
    <row r="64" spans="2:19" ht="17.25">
      <c r="B64" s="49"/>
      <c r="C64" s="49"/>
      <c r="D64" s="44"/>
      <c r="E64" s="44"/>
      <c r="F64" s="45"/>
      <c r="H64" s="18">
        <v>36</v>
      </c>
      <c r="I64" s="60"/>
      <c r="J64" s="135"/>
      <c r="K64" s="19"/>
      <c r="L64" s="61"/>
      <c r="M64" s="136"/>
      <c r="N64" s="20"/>
      <c r="P64" s="18">
        <v>36</v>
      </c>
      <c r="Q64" s="62"/>
      <c r="R64" s="19"/>
      <c r="S64" s="20"/>
    </row>
    <row r="65" spans="2:19" ht="17.25">
      <c r="B65" s="49"/>
      <c r="C65" s="49"/>
      <c r="D65" s="44"/>
      <c r="E65" s="44"/>
      <c r="F65" s="45"/>
      <c r="H65" s="12">
        <v>37</v>
      </c>
      <c r="I65" s="54"/>
      <c r="J65" s="131"/>
      <c r="K65" s="13"/>
      <c r="L65" s="56"/>
      <c r="M65" s="132"/>
      <c r="N65" s="14"/>
      <c r="P65" s="12">
        <v>37</v>
      </c>
      <c r="Q65" s="57"/>
      <c r="R65" s="13"/>
      <c r="S65" s="14"/>
    </row>
    <row r="66" spans="2:19" ht="17.25">
      <c r="B66" s="49"/>
      <c r="C66" s="49"/>
      <c r="D66" s="44"/>
      <c r="E66" s="44"/>
      <c r="F66" s="45"/>
      <c r="H66" s="12">
        <v>38</v>
      </c>
      <c r="I66" s="54"/>
      <c r="J66" s="131"/>
      <c r="K66" s="13"/>
      <c r="L66" s="56"/>
      <c r="M66" s="132"/>
      <c r="N66" s="14"/>
      <c r="P66" s="12">
        <v>38</v>
      </c>
      <c r="Q66" s="57"/>
      <c r="R66" s="13"/>
      <c r="S66" s="14"/>
    </row>
    <row r="67" spans="2:19" ht="17.25">
      <c r="B67" s="49"/>
      <c r="C67" s="49"/>
      <c r="D67" s="44"/>
      <c r="E67" s="44"/>
      <c r="F67" s="45"/>
      <c r="H67" s="12">
        <v>39</v>
      </c>
      <c r="I67" s="54"/>
      <c r="J67" s="131"/>
      <c r="K67" s="13"/>
      <c r="L67" s="56"/>
      <c r="M67" s="132"/>
      <c r="N67" s="14"/>
      <c r="P67" s="12">
        <v>39</v>
      </c>
      <c r="Q67" s="57"/>
      <c r="R67" s="13"/>
      <c r="S67" s="14"/>
    </row>
    <row r="68" spans="8:19" ht="18" thickBot="1">
      <c r="H68" s="15">
        <v>40</v>
      </c>
      <c r="I68" s="53"/>
      <c r="J68" s="133"/>
      <c r="K68" s="16"/>
      <c r="L68" s="58"/>
      <c r="M68" s="134"/>
      <c r="N68" s="17"/>
      <c r="P68" s="15">
        <v>40</v>
      </c>
      <c r="Q68" s="59"/>
      <c r="R68" s="16"/>
      <c r="S68" s="17"/>
    </row>
    <row r="69" ht="13.5">
      <c r="P69" s="1" t="s">
        <v>1</v>
      </c>
    </row>
    <row r="70" spans="2:3" ht="13.5">
      <c r="B70" s="25" t="s">
        <v>12</v>
      </c>
      <c r="C70" s="25"/>
    </row>
  </sheetData>
  <sheetProtection/>
  <mergeCells count="28">
    <mergeCell ref="B1:S1"/>
    <mergeCell ref="B3:C3"/>
    <mergeCell ref="B4:C4"/>
    <mergeCell ref="B11:C11"/>
    <mergeCell ref="D11:E11"/>
    <mergeCell ref="B8:B9"/>
    <mergeCell ref="C8:C9"/>
    <mergeCell ref="D8:E9"/>
    <mergeCell ref="F8:F9"/>
    <mergeCell ref="D10:E10"/>
    <mergeCell ref="B5:C7"/>
    <mergeCell ref="D47:F47"/>
    <mergeCell ref="B12:B13"/>
    <mergeCell ref="C12:C13"/>
    <mergeCell ref="B14:C14"/>
    <mergeCell ref="D14:F14"/>
    <mergeCell ref="D3:F3"/>
    <mergeCell ref="D4:E4"/>
    <mergeCell ref="D5:E7"/>
    <mergeCell ref="F5:F7"/>
    <mergeCell ref="D12:E13"/>
    <mergeCell ref="F12:F13"/>
    <mergeCell ref="B49:B50"/>
    <mergeCell ref="D49:E50"/>
    <mergeCell ref="D55:F55"/>
    <mergeCell ref="F49:F50"/>
    <mergeCell ref="H29:N29"/>
    <mergeCell ref="D48:E48"/>
  </mergeCells>
  <dataValidations count="3">
    <dataValidation allowBlank="1" showInputMessage="1" showErrorMessage="1" imeMode="fullKatakana" sqref="J4:J28 M4:M28 R4:R28 E17:E22"/>
    <dataValidation allowBlank="1" showInputMessage="1" showErrorMessage="1" imeMode="hiragana" sqref="I4:I28 L4:L28 Q4:Q28 D4:E13 D17"/>
    <dataValidation allowBlank="1" showInputMessage="1" showErrorMessage="1" imeMode="fullAlpha" sqref="K4:K28 S4:S28 F17:F22 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S70"/>
  <sheetViews>
    <sheetView zoomScale="75" zoomScaleNormal="75" zoomScalePageLayoutView="0" workbookViewId="0" topLeftCell="A7">
      <selection activeCell="D18" sqref="D18:F24"/>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7" t="s">
        <v>50</v>
      </c>
      <c r="C1" s="157"/>
      <c r="D1" s="157"/>
      <c r="E1" s="157"/>
      <c r="F1" s="157"/>
      <c r="G1" s="157"/>
      <c r="H1" s="157"/>
      <c r="I1" s="157"/>
      <c r="J1" s="157"/>
      <c r="K1" s="157"/>
      <c r="L1" s="157"/>
      <c r="M1" s="157"/>
      <c r="N1" s="157"/>
      <c r="O1" s="157"/>
      <c r="P1" s="157"/>
      <c r="Q1" s="157"/>
      <c r="R1" s="157"/>
      <c r="S1" s="157"/>
    </row>
    <row r="2" spans="8:16" ht="50.25" customHeight="1" thickBot="1">
      <c r="H2" s="1" t="s">
        <v>5</v>
      </c>
      <c r="K2" s="1" t="s">
        <v>1</v>
      </c>
      <c r="P2" s="1" t="s">
        <v>6</v>
      </c>
    </row>
    <row r="3" spans="2:19" ht="19.5" customHeight="1" thickBot="1">
      <c r="B3" s="158" t="s">
        <v>7</v>
      </c>
      <c r="C3" s="159"/>
      <c r="D3" s="148" t="s">
        <v>51</v>
      </c>
      <c r="E3" s="149"/>
      <c r="F3" s="150"/>
      <c r="H3" s="3"/>
      <c r="I3" s="4" t="s">
        <v>2</v>
      </c>
      <c r="J3" s="5" t="s">
        <v>19</v>
      </c>
      <c r="K3" s="5" t="s">
        <v>3</v>
      </c>
      <c r="L3" s="6" t="s">
        <v>2</v>
      </c>
      <c r="M3" s="67" t="s">
        <v>19</v>
      </c>
      <c r="N3" s="7" t="s">
        <v>3</v>
      </c>
      <c r="P3" s="3"/>
      <c r="Q3" s="4" t="s">
        <v>2</v>
      </c>
      <c r="R3" s="5" t="s">
        <v>19</v>
      </c>
      <c r="S3" s="7" t="s">
        <v>3</v>
      </c>
    </row>
    <row r="4" spans="2:19" ht="19.5" customHeight="1">
      <c r="B4" s="153" t="s">
        <v>4</v>
      </c>
      <c r="C4" s="154"/>
      <c r="D4" s="151"/>
      <c r="E4" s="151"/>
      <c r="F4" s="8" t="s">
        <v>16</v>
      </c>
      <c r="H4" s="9">
        <v>1</v>
      </c>
      <c r="I4" s="139"/>
      <c r="J4" s="85"/>
      <c r="K4" s="85"/>
      <c r="L4" s="94"/>
      <c r="M4" s="95"/>
      <c r="N4" s="96"/>
      <c r="P4" s="9">
        <v>1</v>
      </c>
      <c r="Q4" s="109"/>
      <c r="R4" s="110"/>
      <c r="S4" s="96"/>
    </row>
    <row r="5" spans="2:19" ht="19.5" customHeight="1">
      <c r="B5" s="153" t="s">
        <v>8</v>
      </c>
      <c r="C5" s="154"/>
      <c r="D5" s="152"/>
      <c r="E5" s="152"/>
      <c r="F5" s="145" t="s">
        <v>9</v>
      </c>
      <c r="H5" s="12">
        <v>2</v>
      </c>
      <c r="I5" s="86"/>
      <c r="J5" s="87"/>
      <c r="K5" s="87"/>
      <c r="L5" s="97"/>
      <c r="M5" s="98"/>
      <c r="N5" s="99"/>
      <c r="P5" s="12">
        <v>2</v>
      </c>
      <c r="Q5" s="111"/>
      <c r="R5" s="112"/>
      <c r="S5" s="99"/>
    </row>
    <row r="6" spans="2:19" ht="19.5" customHeight="1">
      <c r="B6" s="153"/>
      <c r="C6" s="154"/>
      <c r="D6" s="152"/>
      <c r="E6" s="152"/>
      <c r="F6" s="145"/>
      <c r="H6" s="12">
        <v>3</v>
      </c>
      <c r="I6" s="86"/>
      <c r="J6" s="87"/>
      <c r="K6" s="87"/>
      <c r="L6" s="97"/>
      <c r="M6" s="98"/>
      <c r="N6" s="99"/>
      <c r="P6" s="12">
        <v>3</v>
      </c>
      <c r="Q6" s="111"/>
      <c r="R6" s="112"/>
      <c r="S6" s="99"/>
    </row>
    <row r="7" spans="2:19" ht="19.5" customHeight="1">
      <c r="B7" s="153"/>
      <c r="C7" s="154"/>
      <c r="D7" s="152"/>
      <c r="E7" s="152"/>
      <c r="F7" s="145"/>
      <c r="H7" s="12">
        <v>4</v>
      </c>
      <c r="I7" s="86"/>
      <c r="J7" s="87"/>
      <c r="K7" s="87"/>
      <c r="L7" s="97"/>
      <c r="M7" s="98"/>
      <c r="N7" s="99"/>
      <c r="P7" s="12">
        <v>4</v>
      </c>
      <c r="Q7" s="111"/>
      <c r="R7" s="112"/>
      <c r="S7" s="99"/>
    </row>
    <row r="8" spans="2:19" ht="19.5" customHeight="1" thickBot="1">
      <c r="B8" s="153" t="s">
        <v>17</v>
      </c>
      <c r="C8" s="154" t="s">
        <v>10</v>
      </c>
      <c r="D8" s="144"/>
      <c r="E8" s="144"/>
      <c r="F8" s="145" t="s">
        <v>9</v>
      </c>
      <c r="H8" s="15">
        <v>5</v>
      </c>
      <c r="I8" s="88"/>
      <c r="J8" s="89"/>
      <c r="K8" s="89"/>
      <c r="L8" s="100"/>
      <c r="M8" s="101"/>
      <c r="N8" s="102"/>
      <c r="P8" s="15">
        <v>5</v>
      </c>
      <c r="Q8" s="113"/>
      <c r="R8" s="114"/>
      <c r="S8" s="102"/>
    </row>
    <row r="9" spans="2:19" ht="19.5" customHeight="1">
      <c r="B9" s="153"/>
      <c r="C9" s="154"/>
      <c r="D9" s="144"/>
      <c r="E9" s="144"/>
      <c r="F9" s="145"/>
      <c r="H9" s="18">
        <v>6</v>
      </c>
      <c r="I9" s="90"/>
      <c r="J9" s="91"/>
      <c r="K9" s="91"/>
      <c r="L9" s="103"/>
      <c r="M9" s="104"/>
      <c r="N9" s="105"/>
      <c r="P9" s="18">
        <v>6</v>
      </c>
      <c r="Q9" s="115"/>
      <c r="R9" s="116"/>
      <c r="S9" s="105"/>
    </row>
    <row r="10" spans="2:19" ht="19.5" customHeight="1">
      <c r="B10" s="50" t="s">
        <v>18</v>
      </c>
      <c r="C10" s="51"/>
      <c r="D10" s="154"/>
      <c r="E10" s="154"/>
      <c r="F10" s="52"/>
      <c r="H10" s="12">
        <v>7</v>
      </c>
      <c r="I10" s="86"/>
      <c r="J10" s="87"/>
      <c r="K10" s="87"/>
      <c r="L10" s="97"/>
      <c r="M10" s="98"/>
      <c r="N10" s="99"/>
      <c r="P10" s="12">
        <v>7</v>
      </c>
      <c r="Q10" s="111"/>
      <c r="R10" s="112"/>
      <c r="S10" s="99"/>
    </row>
    <row r="11" spans="2:19" ht="19.5" customHeight="1">
      <c r="B11" s="160" t="s">
        <v>14</v>
      </c>
      <c r="C11" s="161"/>
      <c r="D11" s="154"/>
      <c r="E11" s="154"/>
      <c r="F11" s="8"/>
      <c r="H11" s="18">
        <v>8</v>
      </c>
      <c r="I11" s="90"/>
      <c r="J11" s="91"/>
      <c r="K11" s="91"/>
      <c r="L11" s="103"/>
      <c r="M11" s="104"/>
      <c r="N11" s="105"/>
      <c r="P11" s="18">
        <v>8</v>
      </c>
      <c r="Q11" s="115"/>
      <c r="R11" s="116"/>
      <c r="S11" s="105"/>
    </row>
    <row r="12" spans="2:19" ht="19.5" customHeight="1">
      <c r="B12" s="155" t="s">
        <v>11</v>
      </c>
      <c r="C12" s="151" t="s">
        <v>10</v>
      </c>
      <c r="D12" s="144"/>
      <c r="E12" s="144"/>
      <c r="F12" s="145" t="s">
        <v>9</v>
      </c>
      <c r="H12" s="12">
        <v>9</v>
      </c>
      <c r="I12" s="86"/>
      <c r="J12" s="87"/>
      <c r="K12" s="87"/>
      <c r="L12" s="97"/>
      <c r="M12" s="98"/>
      <c r="N12" s="99"/>
      <c r="P12" s="12">
        <v>9</v>
      </c>
      <c r="Q12" s="111"/>
      <c r="R12" s="112"/>
      <c r="S12" s="99"/>
    </row>
    <row r="13" spans="2:19" ht="19.5" customHeight="1" thickBot="1">
      <c r="B13" s="156"/>
      <c r="C13" s="151"/>
      <c r="D13" s="144"/>
      <c r="E13" s="144"/>
      <c r="F13" s="145"/>
      <c r="H13" s="21">
        <v>10</v>
      </c>
      <c r="I13" s="92"/>
      <c r="J13" s="93"/>
      <c r="K13" s="93"/>
      <c r="L13" s="106"/>
      <c r="M13" s="107"/>
      <c r="N13" s="108"/>
      <c r="P13" s="21">
        <v>10</v>
      </c>
      <c r="Q13" s="117"/>
      <c r="R13" s="118"/>
      <c r="S13" s="108"/>
    </row>
    <row r="14" spans="2:19" ht="19.5" customHeight="1" thickBot="1">
      <c r="B14" s="162" t="s">
        <v>15</v>
      </c>
      <c r="C14" s="163"/>
      <c r="D14" s="164"/>
      <c r="E14" s="164"/>
      <c r="F14" s="165"/>
      <c r="H14" s="9">
        <v>11</v>
      </c>
      <c r="I14" s="84"/>
      <c r="J14" s="85"/>
      <c r="K14" s="85"/>
      <c r="L14" s="94"/>
      <c r="M14" s="95"/>
      <c r="N14" s="96"/>
      <c r="P14" s="9">
        <v>11</v>
      </c>
      <c r="Q14" s="109"/>
      <c r="R14" s="110"/>
      <c r="S14" s="96"/>
    </row>
    <row r="15" spans="8:19" ht="19.5" customHeight="1">
      <c r="H15" s="12">
        <v>12</v>
      </c>
      <c r="I15" s="86"/>
      <c r="J15" s="87"/>
      <c r="K15" s="87"/>
      <c r="L15" s="97"/>
      <c r="M15" s="98"/>
      <c r="N15" s="99"/>
      <c r="P15" s="12">
        <v>12</v>
      </c>
      <c r="Q15" s="111"/>
      <c r="R15" s="112"/>
      <c r="S15" s="99"/>
    </row>
    <row r="16" spans="2:19" ht="19.5" customHeight="1" thickBot="1">
      <c r="B16" s="166" t="s">
        <v>0</v>
      </c>
      <c r="C16" s="167"/>
      <c r="D16" s="167"/>
      <c r="E16" s="167"/>
      <c r="F16" s="166"/>
      <c r="H16" s="12">
        <v>13</v>
      </c>
      <c r="I16" s="86"/>
      <c r="J16" s="87"/>
      <c r="K16" s="87"/>
      <c r="L16" s="97"/>
      <c r="M16" s="98"/>
      <c r="N16" s="99"/>
      <c r="P16" s="12">
        <v>13</v>
      </c>
      <c r="Q16" s="111"/>
      <c r="R16" s="112"/>
      <c r="S16" s="99"/>
    </row>
    <row r="17" spans="2:19" ht="19.5" customHeight="1" thickBot="1">
      <c r="B17" s="175" t="s">
        <v>52</v>
      </c>
      <c r="C17" s="176" t="s">
        <v>53</v>
      </c>
      <c r="D17" s="176" t="s">
        <v>54</v>
      </c>
      <c r="E17" s="176" t="s">
        <v>55</v>
      </c>
      <c r="F17" s="177" t="s">
        <v>3</v>
      </c>
      <c r="H17" s="12">
        <v>14</v>
      </c>
      <c r="I17" s="86"/>
      <c r="J17" s="87"/>
      <c r="K17" s="87"/>
      <c r="L17" s="97"/>
      <c r="M17" s="98"/>
      <c r="N17" s="99"/>
      <c r="P17" s="12">
        <v>14</v>
      </c>
      <c r="Q17" s="111"/>
      <c r="R17" s="112"/>
      <c r="S17" s="99"/>
    </row>
    <row r="18" spans="2:19" ht="19.5" customHeight="1" thickBot="1">
      <c r="B18" s="172"/>
      <c r="C18" s="173" t="s">
        <v>56</v>
      </c>
      <c r="D18" s="173"/>
      <c r="E18" s="173"/>
      <c r="F18" s="174"/>
      <c r="H18" s="15">
        <v>15</v>
      </c>
      <c r="I18" s="88"/>
      <c r="J18" s="89"/>
      <c r="K18" s="89"/>
      <c r="L18" s="100"/>
      <c r="M18" s="101"/>
      <c r="N18" s="102"/>
      <c r="P18" s="15">
        <v>15</v>
      </c>
      <c r="Q18" s="113"/>
      <c r="R18" s="114"/>
      <c r="S18" s="102"/>
    </row>
    <row r="19" spans="2:19" ht="19.5" customHeight="1">
      <c r="B19" s="169"/>
      <c r="C19" s="168" t="s">
        <v>56</v>
      </c>
      <c r="D19" s="168"/>
      <c r="E19" s="168"/>
      <c r="F19" s="52"/>
      <c r="H19" s="18">
        <v>16</v>
      </c>
      <c r="I19" s="90"/>
      <c r="J19" s="91"/>
      <c r="K19" s="91"/>
      <c r="L19" s="103"/>
      <c r="M19" s="104"/>
      <c r="N19" s="105"/>
      <c r="P19" s="18">
        <v>16</v>
      </c>
      <c r="Q19" s="115"/>
      <c r="R19" s="116"/>
      <c r="S19" s="105"/>
    </row>
    <row r="20" spans="2:19" ht="19.5" customHeight="1">
      <c r="B20" s="169"/>
      <c r="C20" s="168" t="s">
        <v>56</v>
      </c>
      <c r="D20" s="168"/>
      <c r="E20" s="168"/>
      <c r="F20" s="52"/>
      <c r="H20" s="12">
        <v>17</v>
      </c>
      <c r="I20" s="86"/>
      <c r="J20" s="87"/>
      <c r="K20" s="87"/>
      <c r="L20" s="97"/>
      <c r="M20" s="98"/>
      <c r="N20" s="99"/>
      <c r="P20" s="12">
        <v>17</v>
      </c>
      <c r="Q20" s="111"/>
      <c r="R20" s="112"/>
      <c r="S20" s="99"/>
    </row>
    <row r="21" spans="2:19" ht="19.5" customHeight="1">
      <c r="B21" s="169"/>
      <c r="C21" s="168" t="s">
        <v>56</v>
      </c>
      <c r="D21" s="168"/>
      <c r="E21" s="168"/>
      <c r="F21" s="52"/>
      <c r="H21" s="12">
        <v>18</v>
      </c>
      <c r="I21" s="86"/>
      <c r="J21" s="87"/>
      <c r="K21" s="87"/>
      <c r="L21" s="97"/>
      <c r="M21" s="98"/>
      <c r="N21" s="99"/>
      <c r="P21" s="12">
        <v>18</v>
      </c>
      <c r="Q21" s="111"/>
      <c r="R21" s="112"/>
      <c r="S21" s="99"/>
    </row>
    <row r="22" spans="2:19" ht="19.5" customHeight="1">
      <c r="B22" s="169"/>
      <c r="C22" s="168" t="s">
        <v>56</v>
      </c>
      <c r="D22" s="168"/>
      <c r="E22" s="168"/>
      <c r="F22" s="52"/>
      <c r="H22" s="12">
        <v>19</v>
      </c>
      <c r="I22" s="86"/>
      <c r="J22" s="87"/>
      <c r="K22" s="87"/>
      <c r="L22" s="97"/>
      <c r="M22" s="98"/>
      <c r="N22" s="99"/>
      <c r="P22" s="12">
        <v>19</v>
      </c>
      <c r="Q22" s="111"/>
      <c r="R22" s="112"/>
      <c r="S22" s="99"/>
    </row>
    <row r="23" spans="2:19" ht="19.5" customHeight="1" thickBot="1">
      <c r="B23" s="169"/>
      <c r="C23" s="168" t="s">
        <v>56</v>
      </c>
      <c r="D23" s="168"/>
      <c r="E23" s="168"/>
      <c r="F23" s="52"/>
      <c r="H23" s="15">
        <v>20</v>
      </c>
      <c r="I23" s="88"/>
      <c r="J23" s="89"/>
      <c r="K23" s="89"/>
      <c r="L23" s="100"/>
      <c r="M23" s="101"/>
      <c r="N23" s="102"/>
      <c r="P23" s="15">
        <v>20</v>
      </c>
      <c r="Q23" s="113"/>
      <c r="R23" s="114"/>
      <c r="S23" s="102"/>
    </row>
    <row r="24" spans="2:19" ht="19.5" customHeight="1" thickBot="1">
      <c r="B24" s="170"/>
      <c r="C24" s="171" t="s">
        <v>56</v>
      </c>
      <c r="D24" s="171"/>
      <c r="E24" s="171"/>
      <c r="F24" s="17"/>
      <c r="H24" s="18">
        <v>21</v>
      </c>
      <c r="I24" s="90"/>
      <c r="J24" s="91"/>
      <c r="K24" s="91"/>
      <c r="L24" s="103"/>
      <c r="M24" s="104"/>
      <c r="N24" s="105"/>
      <c r="P24" s="18">
        <v>21</v>
      </c>
      <c r="Q24" s="115"/>
      <c r="R24" s="116"/>
      <c r="S24" s="105"/>
    </row>
    <row r="25" spans="3:19" ht="19.5" customHeight="1">
      <c r="C25" s="49"/>
      <c r="D25" s="83"/>
      <c r="E25" s="47"/>
      <c r="F25" s="48"/>
      <c r="H25" s="12">
        <v>22</v>
      </c>
      <c r="I25" s="86"/>
      <c r="J25" s="87"/>
      <c r="K25" s="87"/>
      <c r="L25" s="97"/>
      <c r="M25" s="98"/>
      <c r="N25" s="99"/>
      <c r="P25" s="12">
        <v>22</v>
      </c>
      <c r="Q25" s="111"/>
      <c r="R25" s="112"/>
      <c r="S25" s="99"/>
    </row>
    <row r="26" spans="3:19" ht="19.5" customHeight="1">
      <c r="C26" s="49"/>
      <c r="D26" s="83"/>
      <c r="E26" s="47"/>
      <c r="F26" s="48"/>
      <c r="H26" s="12">
        <v>23</v>
      </c>
      <c r="I26" s="86"/>
      <c r="J26" s="87"/>
      <c r="K26" s="87"/>
      <c r="L26" s="97"/>
      <c r="M26" s="98"/>
      <c r="N26" s="99"/>
      <c r="P26" s="12">
        <v>23</v>
      </c>
      <c r="Q26" s="111"/>
      <c r="R26" s="112"/>
      <c r="S26" s="99"/>
    </row>
    <row r="27" spans="3:19" ht="19.5" customHeight="1">
      <c r="C27" s="49"/>
      <c r="D27" s="83"/>
      <c r="E27" s="47"/>
      <c r="F27" s="48"/>
      <c r="H27" s="12">
        <v>24</v>
      </c>
      <c r="I27" s="86"/>
      <c r="J27" s="87"/>
      <c r="K27" s="87"/>
      <c r="L27" s="97"/>
      <c r="M27" s="98"/>
      <c r="N27" s="99"/>
      <c r="P27" s="12">
        <v>24</v>
      </c>
      <c r="Q27" s="111"/>
      <c r="R27" s="112"/>
      <c r="S27" s="99"/>
    </row>
    <row r="28" spans="8:19" ht="19.5" customHeight="1" thickBot="1">
      <c r="H28" s="15">
        <v>25</v>
      </c>
      <c r="I28" s="88"/>
      <c r="J28" s="89"/>
      <c r="K28" s="89"/>
      <c r="L28" s="100"/>
      <c r="M28" s="101"/>
      <c r="N28" s="102"/>
      <c r="P28" s="15">
        <v>25</v>
      </c>
      <c r="Q28" s="113"/>
      <c r="R28" s="114"/>
      <c r="S28" s="102"/>
    </row>
    <row r="29" spans="8:16" ht="19.5" customHeight="1">
      <c r="H29" s="143"/>
      <c r="I29" s="143"/>
      <c r="J29" s="143"/>
      <c r="K29" s="143"/>
      <c r="L29" s="143"/>
      <c r="M29" s="143"/>
      <c r="N29" s="143"/>
      <c r="P29" s="1" t="s">
        <v>1</v>
      </c>
    </row>
    <row r="30" spans="2:3" ht="13.5">
      <c r="B30" s="25" t="s">
        <v>26</v>
      </c>
      <c r="C30" s="25"/>
    </row>
    <row r="47" spans="2:16" ht="15" thickBot="1">
      <c r="B47" s="42"/>
      <c r="C47" s="42"/>
      <c r="D47" s="142"/>
      <c r="E47" s="142"/>
      <c r="F47" s="142"/>
      <c r="H47" s="1" t="s">
        <v>5</v>
      </c>
      <c r="K47" s="1" t="s">
        <v>1</v>
      </c>
      <c r="P47" s="1" t="s">
        <v>6</v>
      </c>
    </row>
    <row r="48" spans="2:19" ht="15" thickBot="1">
      <c r="B48" s="42"/>
      <c r="C48" s="42"/>
      <c r="D48" s="142"/>
      <c r="E48" s="142"/>
      <c r="F48" s="43"/>
      <c r="H48" s="3"/>
      <c r="I48" s="4" t="s">
        <v>2</v>
      </c>
      <c r="J48" s="5"/>
      <c r="K48" s="5" t="s">
        <v>3</v>
      </c>
      <c r="L48" s="6" t="s">
        <v>2</v>
      </c>
      <c r="M48" s="67"/>
      <c r="N48" s="7" t="s">
        <v>3</v>
      </c>
      <c r="P48" s="3"/>
      <c r="Q48" s="4" t="s">
        <v>2</v>
      </c>
      <c r="R48" s="5"/>
      <c r="S48" s="7" t="s">
        <v>3</v>
      </c>
    </row>
    <row r="49" spans="2:19" ht="17.25">
      <c r="B49" s="146"/>
      <c r="C49" s="42"/>
      <c r="D49" s="147"/>
      <c r="E49" s="147"/>
      <c r="F49" s="142"/>
      <c r="H49" s="9">
        <v>21</v>
      </c>
      <c r="I49" s="28"/>
      <c r="J49" s="68"/>
      <c r="K49" s="10"/>
      <c r="L49" s="31"/>
      <c r="M49" s="73"/>
      <c r="N49" s="11"/>
      <c r="P49" s="9">
        <v>21</v>
      </c>
      <c r="Q49" s="28"/>
      <c r="R49" s="68"/>
      <c r="S49" s="11"/>
    </row>
    <row r="50" spans="2:19" ht="17.25">
      <c r="B50" s="146"/>
      <c r="C50" s="42"/>
      <c r="D50" s="147"/>
      <c r="E50" s="147"/>
      <c r="F50" s="142"/>
      <c r="H50" s="12">
        <v>22</v>
      </c>
      <c r="I50" s="26"/>
      <c r="J50" s="69"/>
      <c r="K50" s="13"/>
      <c r="L50" s="32"/>
      <c r="M50" s="74"/>
      <c r="N50" s="14"/>
      <c r="P50" s="12">
        <v>22</v>
      </c>
      <c r="Q50" s="36"/>
      <c r="R50" s="78"/>
      <c r="S50" s="14"/>
    </row>
    <row r="51" spans="2:19" ht="17.25">
      <c r="B51" s="42"/>
      <c r="C51" s="42"/>
      <c r="D51" s="43"/>
      <c r="E51" s="43"/>
      <c r="F51" s="43"/>
      <c r="H51" s="12">
        <v>23</v>
      </c>
      <c r="I51" s="26"/>
      <c r="J51" s="69"/>
      <c r="K51" s="13"/>
      <c r="L51" s="32"/>
      <c r="M51" s="74"/>
      <c r="N51" s="14"/>
      <c r="P51" s="12">
        <v>23</v>
      </c>
      <c r="Q51" s="36"/>
      <c r="R51" s="78"/>
      <c r="S51" s="14"/>
    </row>
    <row r="52" spans="2:19" ht="17.25">
      <c r="B52" s="42"/>
      <c r="C52" s="42"/>
      <c r="D52" s="43"/>
      <c r="E52" s="43"/>
      <c r="F52" s="43"/>
      <c r="H52" s="12">
        <v>24</v>
      </c>
      <c r="I52" s="26"/>
      <c r="J52" s="69"/>
      <c r="K52" s="13"/>
      <c r="L52" s="32"/>
      <c r="M52" s="74"/>
      <c r="N52" s="14"/>
      <c r="P52" s="12">
        <v>24</v>
      </c>
      <c r="Q52" s="36"/>
      <c r="R52" s="78"/>
      <c r="S52" s="14"/>
    </row>
    <row r="53" spans="2:19" ht="18" thickBot="1">
      <c r="B53" s="42"/>
      <c r="C53" s="42"/>
      <c r="D53" s="43"/>
      <c r="E53" s="43"/>
      <c r="F53" s="43"/>
      <c r="H53" s="15">
        <v>25</v>
      </c>
      <c r="I53" s="27"/>
      <c r="J53" s="70"/>
      <c r="K53" s="16"/>
      <c r="L53" s="33"/>
      <c r="M53" s="75"/>
      <c r="N53" s="17"/>
      <c r="P53" s="15">
        <v>25</v>
      </c>
      <c r="Q53" s="37"/>
      <c r="R53" s="79"/>
      <c r="S53" s="17"/>
    </row>
    <row r="54" spans="2:19" ht="17.25">
      <c r="B54" s="42"/>
      <c r="C54" s="42"/>
      <c r="D54" s="43"/>
      <c r="E54" s="43"/>
      <c r="F54" s="43"/>
      <c r="H54" s="18">
        <v>26</v>
      </c>
      <c r="I54" s="29"/>
      <c r="J54" s="71"/>
      <c r="K54" s="19"/>
      <c r="L54" s="34"/>
      <c r="M54" s="76"/>
      <c r="N54" s="20"/>
      <c r="P54" s="18">
        <v>26</v>
      </c>
      <c r="Q54" s="38"/>
      <c r="R54" s="80"/>
      <c r="S54" s="20"/>
    </row>
    <row r="55" spans="2:19" ht="17.25">
      <c r="B55" s="42"/>
      <c r="C55" s="42"/>
      <c r="D55" s="141"/>
      <c r="E55" s="141"/>
      <c r="F55" s="141"/>
      <c r="H55" s="12">
        <v>27</v>
      </c>
      <c r="I55" s="26"/>
      <c r="J55" s="69"/>
      <c r="K55" s="13"/>
      <c r="L55" s="32"/>
      <c r="M55" s="74"/>
      <c r="N55" s="14"/>
      <c r="P55" s="12">
        <v>27</v>
      </c>
      <c r="Q55" s="36"/>
      <c r="R55" s="78"/>
      <c r="S55" s="14"/>
    </row>
    <row r="56" spans="2:19" ht="17.25">
      <c r="B56" s="45"/>
      <c r="C56" s="45"/>
      <c r="D56" s="44"/>
      <c r="E56" s="44"/>
      <c r="F56" s="45"/>
      <c r="H56" s="12">
        <v>28</v>
      </c>
      <c r="I56" s="26"/>
      <c r="J56" s="69"/>
      <c r="K56" s="13"/>
      <c r="L56" s="32"/>
      <c r="M56" s="74"/>
      <c r="N56" s="14"/>
      <c r="P56" s="12">
        <v>28</v>
      </c>
      <c r="Q56" s="36"/>
      <c r="R56" s="78"/>
      <c r="S56" s="14"/>
    </row>
    <row r="57" spans="2:19" ht="17.25">
      <c r="B57" s="45"/>
      <c r="C57" s="45"/>
      <c r="D57" s="44"/>
      <c r="E57" s="44"/>
      <c r="F57" s="45"/>
      <c r="H57" s="12">
        <v>28</v>
      </c>
      <c r="I57" s="26"/>
      <c r="J57" s="69"/>
      <c r="K57" s="13"/>
      <c r="L57" s="32"/>
      <c r="M57" s="74"/>
      <c r="N57" s="14"/>
      <c r="P57" s="12">
        <v>28</v>
      </c>
      <c r="Q57" s="36"/>
      <c r="R57" s="78"/>
      <c r="S57" s="14"/>
    </row>
    <row r="58" spans="2:19" ht="18" thickBot="1">
      <c r="B58" s="45"/>
      <c r="C58" s="45"/>
      <c r="D58" s="44"/>
      <c r="E58" s="44"/>
      <c r="F58" s="45"/>
      <c r="H58" s="21">
        <v>30</v>
      </c>
      <c r="I58" s="30"/>
      <c r="J58" s="72"/>
      <c r="K58" s="22"/>
      <c r="L58" s="35"/>
      <c r="M58" s="77"/>
      <c r="N58" s="23"/>
      <c r="P58" s="21">
        <v>30</v>
      </c>
      <c r="Q58" s="39"/>
      <c r="R58" s="81"/>
      <c r="S58" s="23"/>
    </row>
    <row r="59" spans="2:19" ht="17.25">
      <c r="B59" s="45"/>
      <c r="C59" s="45"/>
      <c r="D59" s="44"/>
      <c r="E59" s="44"/>
      <c r="F59" s="45"/>
      <c r="H59" s="9">
        <v>31</v>
      </c>
      <c r="I59" s="28"/>
      <c r="J59" s="68"/>
      <c r="K59" s="10"/>
      <c r="L59" s="31"/>
      <c r="M59" s="73"/>
      <c r="N59" s="11"/>
      <c r="P59" s="9">
        <v>31</v>
      </c>
      <c r="Q59" s="40"/>
      <c r="R59" s="82"/>
      <c r="S59" s="11"/>
    </row>
    <row r="60" spans="2:19" ht="17.25">
      <c r="B60" s="44"/>
      <c r="C60" s="44"/>
      <c r="D60" s="44"/>
      <c r="E60" s="44"/>
      <c r="F60" s="44"/>
      <c r="H60" s="12">
        <v>32</v>
      </c>
      <c r="I60" s="26"/>
      <c r="J60" s="69"/>
      <c r="K60" s="13"/>
      <c r="L60" s="32"/>
      <c r="M60" s="74"/>
      <c r="N60" s="14"/>
      <c r="P60" s="12">
        <v>32</v>
      </c>
      <c r="Q60" s="36"/>
      <c r="R60" s="78"/>
      <c r="S60" s="14"/>
    </row>
    <row r="61" spans="2:19" ht="17.25">
      <c r="B61" s="46"/>
      <c r="C61" s="46"/>
      <c r="D61" s="47"/>
      <c r="E61" s="47"/>
      <c r="F61" s="48"/>
      <c r="H61" s="12">
        <v>33</v>
      </c>
      <c r="I61" s="26"/>
      <c r="J61" s="69"/>
      <c r="K61" s="13"/>
      <c r="L61" s="32"/>
      <c r="M61" s="74"/>
      <c r="N61" s="14"/>
      <c r="P61" s="12">
        <v>33</v>
      </c>
      <c r="Q61" s="36"/>
      <c r="R61" s="78"/>
      <c r="S61" s="14"/>
    </row>
    <row r="62" spans="2:19" ht="17.25">
      <c r="B62" s="49"/>
      <c r="C62" s="49"/>
      <c r="D62" s="47"/>
      <c r="E62" s="47"/>
      <c r="F62" s="48"/>
      <c r="H62" s="12">
        <v>34</v>
      </c>
      <c r="I62" s="26"/>
      <c r="J62" s="69"/>
      <c r="K62" s="13"/>
      <c r="L62" s="32"/>
      <c r="M62" s="74"/>
      <c r="N62" s="14"/>
      <c r="P62" s="12">
        <v>34</v>
      </c>
      <c r="Q62" s="36"/>
      <c r="R62" s="78"/>
      <c r="S62" s="14"/>
    </row>
    <row r="63" spans="2:19" ht="18" thickBot="1">
      <c r="B63" s="49"/>
      <c r="C63" s="49"/>
      <c r="D63" s="47"/>
      <c r="E63" s="47"/>
      <c r="F63" s="48"/>
      <c r="H63" s="15">
        <v>35</v>
      </c>
      <c r="I63" s="27"/>
      <c r="J63" s="70"/>
      <c r="K63" s="16"/>
      <c r="L63" s="33"/>
      <c r="M63" s="75"/>
      <c r="N63" s="17"/>
      <c r="P63" s="15">
        <v>35</v>
      </c>
      <c r="Q63" s="37"/>
      <c r="R63" s="79"/>
      <c r="S63" s="17"/>
    </row>
    <row r="64" spans="2:19" ht="17.25">
      <c r="B64" s="49"/>
      <c r="C64" s="49"/>
      <c r="D64" s="47"/>
      <c r="E64" s="47"/>
      <c r="F64" s="48"/>
      <c r="H64" s="18">
        <v>36</v>
      </c>
      <c r="I64" s="29"/>
      <c r="J64" s="71"/>
      <c r="K64" s="19"/>
      <c r="L64" s="34"/>
      <c r="M64" s="76"/>
      <c r="N64" s="20"/>
      <c r="P64" s="18">
        <v>36</v>
      </c>
      <c r="Q64" s="38"/>
      <c r="R64" s="80"/>
      <c r="S64" s="20"/>
    </row>
    <row r="65" spans="2:19" ht="17.25">
      <c r="B65" s="49"/>
      <c r="C65" s="49"/>
      <c r="D65" s="47"/>
      <c r="E65" s="47"/>
      <c r="F65" s="48"/>
      <c r="H65" s="12">
        <v>37</v>
      </c>
      <c r="I65" s="26"/>
      <c r="J65" s="69"/>
      <c r="K65" s="13"/>
      <c r="L65" s="32"/>
      <c r="M65" s="74"/>
      <c r="N65" s="14"/>
      <c r="P65" s="12">
        <v>37</v>
      </c>
      <c r="Q65" s="36"/>
      <c r="R65" s="78"/>
      <c r="S65" s="14"/>
    </row>
    <row r="66" spans="2:19" ht="17.25">
      <c r="B66" s="49"/>
      <c r="C66" s="49"/>
      <c r="D66" s="47"/>
      <c r="E66" s="47"/>
      <c r="F66" s="48"/>
      <c r="H66" s="12">
        <v>38</v>
      </c>
      <c r="I66" s="26"/>
      <c r="J66" s="69"/>
      <c r="K66" s="13"/>
      <c r="L66" s="32"/>
      <c r="M66" s="74"/>
      <c r="N66" s="14"/>
      <c r="P66" s="12">
        <v>38</v>
      </c>
      <c r="Q66" s="36"/>
      <c r="R66" s="78"/>
      <c r="S66" s="14"/>
    </row>
    <row r="67" spans="2:19" ht="17.25">
      <c r="B67" s="49"/>
      <c r="C67" s="49"/>
      <c r="D67" s="47"/>
      <c r="E67" s="47"/>
      <c r="F67" s="48"/>
      <c r="H67" s="12">
        <v>39</v>
      </c>
      <c r="I67" s="26"/>
      <c r="J67" s="69"/>
      <c r="K67" s="13"/>
      <c r="L67" s="32"/>
      <c r="M67" s="74"/>
      <c r="N67" s="14"/>
      <c r="P67" s="12">
        <v>39</v>
      </c>
      <c r="Q67" s="36"/>
      <c r="R67" s="78"/>
      <c r="S67" s="14"/>
    </row>
    <row r="68" spans="8:19" ht="18" thickBot="1">
      <c r="H68" s="15">
        <v>40</v>
      </c>
      <c r="I68" s="27"/>
      <c r="J68" s="70"/>
      <c r="K68" s="16"/>
      <c r="L68" s="33"/>
      <c r="M68" s="75"/>
      <c r="N68" s="17"/>
      <c r="P68" s="15">
        <v>40</v>
      </c>
      <c r="Q68" s="37"/>
      <c r="R68" s="79"/>
      <c r="S68" s="17"/>
    </row>
    <row r="69" ht="13.5">
      <c r="P69" s="1" t="s">
        <v>1</v>
      </c>
    </row>
    <row r="70" spans="2:3" ht="13.5">
      <c r="B70" s="25" t="s">
        <v>12</v>
      </c>
      <c r="C70" s="25"/>
    </row>
  </sheetData>
  <sheetProtection/>
  <mergeCells count="28">
    <mergeCell ref="H29:N29"/>
    <mergeCell ref="D48:E48"/>
    <mergeCell ref="B49:B50"/>
    <mergeCell ref="D49:E50"/>
    <mergeCell ref="D55:F55"/>
    <mergeCell ref="F49:F50"/>
    <mergeCell ref="D47:F47"/>
    <mergeCell ref="B12:B13"/>
    <mergeCell ref="C12:C13"/>
    <mergeCell ref="D12:E13"/>
    <mergeCell ref="F12:F13"/>
    <mergeCell ref="B14:C14"/>
    <mergeCell ref="C8:C9"/>
    <mergeCell ref="D8:E9"/>
    <mergeCell ref="D3:F3"/>
    <mergeCell ref="D4:E4"/>
    <mergeCell ref="D5:E7"/>
    <mergeCell ref="F5:F7"/>
    <mergeCell ref="F8:F9"/>
    <mergeCell ref="D14:F14"/>
    <mergeCell ref="B1:S1"/>
    <mergeCell ref="B3:C3"/>
    <mergeCell ref="B4:C4"/>
    <mergeCell ref="B5:C7"/>
    <mergeCell ref="D10:E10"/>
    <mergeCell ref="B11:C11"/>
    <mergeCell ref="D11:E11"/>
    <mergeCell ref="B8:B9"/>
  </mergeCells>
  <dataValidations count="3">
    <dataValidation allowBlank="1" showInputMessage="1" showErrorMessage="1" imeMode="fullKatakana" sqref="J4:J28 M4:M28 R4:R28 E17:E22"/>
    <dataValidation allowBlank="1" showInputMessage="1" showErrorMessage="1" imeMode="hiragana" sqref="I4:I28 L4:L28 Q4:Q28 D4:E13 D17"/>
    <dataValidation allowBlank="1" showInputMessage="1" showErrorMessage="1" imeMode="fullAlpha" sqref="K4:K28 S4:S28 F17:F22 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S70"/>
  <sheetViews>
    <sheetView zoomScale="75" zoomScaleNormal="75" zoomScalePageLayoutView="0" workbookViewId="0" topLeftCell="A1">
      <selection activeCell="E16" sqref="E16"/>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57" t="s">
        <v>50</v>
      </c>
      <c r="C1" s="157"/>
      <c r="D1" s="157"/>
      <c r="E1" s="157"/>
      <c r="F1" s="157"/>
      <c r="G1" s="157"/>
      <c r="H1" s="157"/>
      <c r="I1" s="157"/>
      <c r="J1" s="157"/>
      <c r="K1" s="157"/>
      <c r="L1" s="157"/>
      <c r="M1" s="157"/>
      <c r="N1" s="157"/>
      <c r="O1" s="157"/>
      <c r="P1" s="157"/>
      <c r="Q1" s="157"/>
      <c r="R1" s="157"/>
      <c r="S1" s="157"/>
    </row>
    <row r="2" spans="4:16" ht="50.25" customHeight="1" thickBot="1">
      <c r="D2" s="140" t="s">
        <v>27</v>
      </c>
      <c r="H2" s="1" t="s">
        <v>28</v>
      </c>
      <c r="K2" s="1" t="s">
        <v>1</v>
      </c>
      <c r="P2" s="1" t="s">
        <v>29</v>
      </c>
    </row>
    <row r="3" spans="2:19" ht="19.5" customHeight="1" thickBot="1">
      <c r="B3" s="158" t="s">
        <v>7</v>
      </c>
      <c r="C3" s="159"/>
      <c r="D3" s="148" t="s">
        <v>51</v>
      </c>
      <c r="E3" s="149"/>
      <c r="F3" s="150"/>
      <c r="H3" s="3"/>
      <c r="I3" s="4" t="s">
        <v>2</v>
      </c>
      <c r="J3" s="5" t="s">
        <v>30</v>
      </c>
      <c r="K3" s="5" t="s">
        <v>3</v>
      </c>
      <c r="L3" s="6" t="s">
        <v>2</v>
      </c>
      <c r="M3" s="67" t="s">
        <v>30</v>
      </c>
      <c r="N3" s="7" t="s">
        <v>3</v>
      </c>
      <c r="P3" s="3"/>
      <c r="Q3" s="4" t="s">
        <v>2</v>
      </c>
      <c r="R3" s="5" t="s">
        <v>30</v>
      </c>
      <c r="S3" s="7" t="s">
        <v>3</v>
      </c>
    </row>
    <row r="4" spans="2:19" ht="19.5" customHeight="1">
      <c r="B4" s="153" t="s">
        <v>4</v>
      </c>
      <c r="C4" s="154"/>
      <c r="D4" s="151" t="s">
        <v>33</v>
      </c>
      <c r="E4" s="151"/>
      <c r="F4" s="8" t="s">
        <v>13</v>
      </c>
      <c r="H4" s="9">
        <v>1</v>
      </c>
      <c r="I4" s="84" t="s">
        <v>72</v>
      </c>
      <c r="J4" s="85" t="s">
        <v>58</v>
      </c>
      <c r="K4" s="85">
        <v>2</v>
      </c>
      <c r="L4" s="119" t="s">
        <v>76</v>
      </c>
      <c r="M4" s="120" t="s">
        <v>66</v>
      </c>
      <c r="N4" s="96">
        <v>1</v>
      </c>
      <c r="P4" s="9">
        <v>1</v>
      </c>
      <c r="Q4" s="84" t="s">
        <v>34</v>
      </c>
      <c r="R4" s="85" t="s">
        <v>38</v>
      </c>
      <c r="S4" s="96">
        <v>2</v>
      </c>
    </row>
    <row r="5" spans="2:19" ht="19.5" customHeight="1">
      <c r="B5" s="153" t="s">
        <v>8</v>
      </c>
      <c r="C5" s="154"/>
      <c r="D5" s="152" t="s">
        <v>87</v>
      </c>
      <c r="E5" s="152"/>
      <c r="F5" s="145" t="s">
        <v>9</v>
      </c>
      <c r="H5" s="12">
        <v>2</v>
      </c>
      <c r="I5" s="86" t="s">
        <v>73</v>
      </c>
      <c r="J5" s="87" t="s">
        <v>60</v>
      </c>
      <c r="K5" s="87">
        <v>2</v>
      </c>
      <c r="L5" s="121" t="s">
        <v>77</v>
      </c>
      <c r="M5" s="122" t="s">
        <v>68</v>
      </c>
      <c r="N5" s="99">
        <v>2</v>
      </c>
      <c r="P5" s="12">
        <v>2</v>
      </c>
      <c r="Q5" s="86" t="s">
        <v>35</v>
      </c>
      <c r="R5" s="87" t="s">
        <v>39</v>
      </c>
      <c r="S5" s="99">
        <v>2</v>
      </c>
    </row>
    <row r="6" spans="2:19" ht="19.5" customHeight="1">
      <c r="B6" s="153"/>
      <c r="C6" s="154"/>
      <c r="D6" s="152"/>
      <c r="E6" s="152"/>
      <c r="F6" s="145"/>
      <c r="H6" s="12">
        <v>3</v>
      </c>
      <c r="I6" s="86" t="s">
        <v>74</v>
      </c>
      <c r="J6" s="87" t="s">
        <v>62</v>
      </c>
      <c r="K6" s="87">
        <v>2</v>
      </c>
      <c r="L6" s="121" t="s">
        <v>78</v>
      </c>
      <c r="M6" s="122" t="s">
        <v>70</v>
      </c>
      <c r="N6" s="99">
        <v>2</v>
      </c>
      <c r="P6" s="12">
        <v>3</v>
      </c>
      <c r="Q6" s="86" t="s">
        <v>36</v>
      </c>
      <c r="R6" s="87" t="s">
        <v>40</v>
      </c>
      <c r="S6" s="99">
        <v>2</v>
      </c>
    </row>
    <row r="7" spans="2:19" ht="19.5" customHeight="1">
      <c r="B7" s="153"/>
      <c r="C7" s="154"/>
      <c r="D7" s="152"/>
      <c r="E7" s="152"/>
      <c r="F7" s="145"/>
      <c r="H7" s="12">
        <v>4</v>
      </c>
      <c r="I7" s="86" t="s">
        <v>75</v>
      </c>
      <c r="J7" s="87" t="s">
        <v>64</v>
      </c>
      <c r="K7" s="87">
        <v>1</v>
      </c>
      <c r="L7" s="121" t="s">
        <v>79</v>
      </c>
      <c r="M7" s="122" t="s">
        <v>71</v>
      </c>
      <c r="N7" s="99">
        <v>1</v>
      </c>
      <c r="P7" s="12">
        <v>4</v>
      </c>
      <c r="Q7" s="86" t="s">
        <v>37</v>
      </c>
      <c r="R7" s="87" t="s">
        <v>41</v>
      </c>
      <c r="S7" s="99">
        <v>1</v>
      </c>
    </row>
    <row r="8" spans="2:19" ht="19.5" customHeight="1" thickBot="1">
      <c r="B8" s="153" t="s">
        <v>17</v>
      </c>
      <c r="C8" s="154" t="s">
        <v>10</v>
      </c>
      <c r="D8" s="144" t="s">
        <v>88</v>
      </c>
      <c r="E8" s="144"/>
      <c r="F8" s="145" t="s">
        <v>9</v>
      </c>
      <c r="H8" s="15">
        <v>5</v>
      </c>
      <c r="I8" s="88"/>
      <c r="J8" s="89"/>
      <c r="K8" s="89"/>
      <c r="L8" s="123"/>
      <c r="M8" s="124"/>
      <c r="N8" s="102"/>
      <c r="P8" s="15">
        <v>5</v>
      </c>
      <c r="Q8" s="88" t="s">
        <v>42</v>
      </c>
      <c r="R8" s="89" t="s">
        <v>46</v>
      </c>
      <c r="S8" s="102">
        <v>1</v>
      </c>
    </row>
    <row r="9" spans="2:19" ht="19.5" customHeight="1">
      <c r="B9" s="153"/>
      <c r="C9" s="154"/>
      <c r="D9" s="144"/>
      <c r="E9" s="144"/>
      <c r="F9" s="145"/>
      <c r="H9" s="18">
        <v>6</v>
      </c>
      <c r="I9" s="90"/>
      <c r="J9" s="91"/>
      <c r="K9" s="91"/>
      <c r="L9" s="125"/>
      <c r="M9" s="126"/>
      <c r="N9" s="105"/>
      <c r="P9" s="18">
        <v>6</v>
      </c>
      <c r="Q9" s="90" t="s">
        <v>43</v>
      </c>
      <c r="R9" s="91" t="s">
        <v>47</v>
      </c>
      <c r="S9" s="105">
        <v>2</v>
      </c>
    </row>
    <row r="10" spans="2:19" ht="19.5" customHeight="1">
      <c r="B10" s="50" t="s">
        <v>31</v>
      </c>
      <c r="C10" s="51"/>
      <c r="D10" s="154" t="s">
        <v>89</v>
      </c>
      <c r="E10" s="154"/>
      <c r="F10" s="52"/>
      <c r="H10" s="12">
        <v>7</v>
      </c>
      <c r="I10" s="86"/>
      <c r="J10" s="87"/>
      <c r="K10" s="87"/>
      <c r="L10" s="121"/>
      <c r="M10" s="122"/>
      <c r="N10" s="99"/>
      <c r="P10" s="12">
        <v>7</v>
      </c>
      <c r="Q10" s="86" t="s">
        <v>44</v>
      </c>
      <c r="R10" s="87" t="s">
        <v>48</v>
      </c>
      <c r="S10" s="99">
        <v>2</v>
      </c>
    </row>
    <row r="11" spans="2:19" ht="19.5" customHeight="1">
      <c r="B11" s="160" t="s">
        <v>32</v>
      </c>
      <c r="C11" s="161"/>
      <c r="D11" s="154" t="s">
        <v>90</v>
      </c>
      <c r="E11" s="154"/>
      <c r="F11" s="8"/>
      <c r="H11" s="18">
        <v>8</v>
      </c>
      <c r="I11" s="90"/>
      <c r="J11" s="91"/>
      <c r="K11" s="91"/>
      <c r="L11" s="125"/>
      <c r="M11" s="126"/>
      <c r="N11" s="105"/>
      <c r="P11" s="18">
        <v>8</v>
      </c>
      <c r="Q11" s="90" t="s">
        <v>45</v>
      </c>
      <c r="R11" s="91" t="s">
        <v>49</v>
      </c>
      <c r="S11" s="105">
        <v>1</v>
      </c>
    </row>
    <row r="12" spans="2:19" ht="19.5" customHeight="1">
      <c r="B12" s="155" t="s">
        <v>11</v>
      </c>
      <c r="C12" s="151" t="s">
        <v>10</v>
      </c>
      <c r="D12" s="144" t="s">
        <v>91</v>
      </c>
      <c r="E12" s="144"/>
      <c r="F12" s="145" t="s">
        <v>9</v>
      </c>
      <c r="H12" s="12">
        <v>9</v>
      </c>
      <c r="I12" s="86"/>
      <c r="J12" s="87"/>
      <c r="K12" s="87"/>
      <c r="L12" s="121"/>
      <c r="M12" s="122"/>
      <c r="N12" s="99"/>
      <c r="P12" s="12">
        <v>9</v>
      </c>
      <c r="Q12" s="86"/>
      <c r="R12" s="87"/>
      <c r="S12" s="99"/>
    </row>
    <row r="13" spans="2:19" ht="19.5" customHeight="1" thickBot="1">
      <c r="B13" s="156"/>
      <c r="C13" s="151"/>
      <c r="D13" s="144"/>
      <c r="E13" s="144"/>
      <c r="F13" s="145"/>
      <c r="H13" s="21">
        <v>10</v>
      </c>
      <c r="I13" s="92"/>
      <c r="J13" s="93"/>
      <c r="K13" s="93"/>
      <c r="L13" s="127"/>
      <c r="M13" s="128"/>
      <c r="N13" s="108"/>
      <c r="P13" s="21">
        <v>10</v>
      </c>
      <c r="Q13" s="92"/>
      <c r="R13" s="93"/>
      <c r="S13" s="108"/>
    </row>
    <row r="14" spans="2:19" ht="19.5" customHeight="1" thickBot="1">
      <c r="B14" s="162" t="s">
        <v>15</v>
      </c>
      <c r="C14" s="163"/>
      <c r="D14" s="164">
        <v>8</v>
      </c>
      <c r="E14" s="164"/>
      <c r="F14" s="165"/>
      <c r="H14" s="9">
        <v>11</v>
      </c>
      <c r="I14" s="84"/>
      <c r="J14" s="85"/>
      <c r="K14" s="85"/>
      <c r="L14" s="119"/>
      <c r="M14" s="120"/>
      <c r="N14" s="96"/>
      <c r="P14" s="9">
        <v>11</v>
      </c>
      <c r="Q14" s="84"/>
      <c r="R14" s="85"/>
      <c r="S14" s="96"/>
    </row>
    <row r="15" spans="8:19" ht="19.5" customHeight="1">
      <c r="H15" s="12">
        <v>12</v>
      </c>
      <c r="I15" s="86"/>
      <c r="J15" s="87"/>
      <c r="K15" s="87"/>
      <c r="L15" s="121"/>
      <c r="M15" s="122"/>
      <c r="N15" s="99"/>
      <c r="P15" s="12">
        <v>12</v>
      </c>
      <c r="Q15" s="86"/>
      <c r="R15" s="87"/>
      <c r="S15" s="99"/>
    </row>
    <row r="16" spans="2:19" ht="19.5" customHeight="1" thickBot="1">
      <c r="B16" s="166" t="s">
        <v>0</v>
      </c>
      <c r="C16" s="167"/>
      <c r="D16" s="167"/>
      <c r="E16" s="167"/>
      <c r="F16" s="166"/>
      <c r="H16" s="12">
        <v>13</v>
      </c>
      <c r="I16" s="86"/>
      <c r="J16" s="87"/>
      <c r="K16" s="87"/>
      <c r="L16" s="121"/>
      <c r="M16" s="122"/>
      <c r="N16" s="99"/>
      <c r="P16" s="12">
        <v>13</v>
      </c>
      <c r="Q16" s="86"/>
      <c r="R16" s="87"/>
      <c r="S16" s="99"/>
    </row>
    <row r="17" spans="2:19" ht="19.5" customHeight="1" thickBot="1">
      <c r="B17" s="175" t="s">
        <v>52</v>
      </c>
      <c r="C17" s="176" t="s">
        <v>53</v>
      </c>
      <c r="D17" s="176" t="s">
        <v>54</v>
      </c>
      <c r="E17" s="176" t="s">
        <v>55</v>
      </c>
      <c r="F17" s="177" t="s">
        <v>3</v>
      </c>
      <c r="H17" s="12">
        <v>14</v>
      </c>
      <c r="I17" s="86"/>
      <c r="J17" s="87"/>
      <c r="K17" s="87"/>
      <c r="L17" s="121"/>
      <c r="M17" s="122"/>
      <c r="N17" s="99"/>
      <c r="P17" s="12">
        <v>14</v>
      </c>
      <c r="Q17" s="86"/>
      <c r="R17" s="87"/>
      <c r="S17" s="99"/>
    </row>
    <row r="18" spans="2:19" ht="19.5" customHeight="1" thickBot="1">
      <c r="B18" s="172"/>
      <c r="C18" s="173" t="s">
        <v>56</v>
      </c>
      <c r="D18" s="173" t="s">
        <v>80</v>
      </c>
      <c r="E18" s="173" t="s">
        <v>57</v>
      </c>
      <c r="F18" s="174">
        <v>2</v>
      </c>
      <c r="H18" s="15">
        <v>15</v>
      </c>
      <c r="I18" s="88"/>
      <c r="J18" s="89"/>
      <c r="K18" s="89"/>
      <c r="L18" s="123"/>
      <c r="M18" s="124"/>
      <c r="N18" s="102"/>
      <c r="P18" s="15">
        <v>15</v>
      </c>
      <c r="Q18" s="88"/>
      <c r="R18" s="89"/>
      <c r="S18" s="102"/>
    </row>
    <row r="19" spans="2:19" ht="19.5" customHeight="1">
      <c r="B19" s="169"/>
      <c r="C19" s="168" t="s">
        <v>56</v>
      </c>
      <c r="D19" s="168" t="s">
        <v>81</v>
      </c>
      <c r="E19" s="168" t="s">
        <v>59</v>
      </c>
      <c r="F19" s="52">
        <v>2</v>
      </c>
      <c r="H19" s="18">
        <v>16</v>
      </c>
      <c r="I19" s="90"/>
      <c r="J19" s="91"/>
      <c r="K19" s="91"/>
      <c r="L19" s="125"/>
      <c r="M19" s="126"/>
      <c r="N19" s="105"/>
      <c r="P19" s="18">
        <v>16</v>
      </c>
      <c r="Q19" s="90"/>
      <c r="R19" s="91"/>
      <c r="S19" s="105"/>
    </row>
    <row r="20" spans="2:19" ht="19.5" customHeight="1">
      <c r="B20" s="169"/>
      <c r="C20" s="168" t="s">
        <v>56</v>
      </c>
      <c r="D20" s="168" t="s">
        <v>82</v>
      </c>
      <c r="E20" s="168" t="s">
        <v>61</v>
      </c>
      <c r="F20" s="52">
        <v>2</v>
      </c>
      <c r="H20" s="12">
        <v>17</v>
      </c>
      <c r="I20" s="86"/>
      <c r="J20" s="87"/>
      <c r="K20" s="87"/>
      <c r="L20" s="121"/>
      <c r="M20" s="122"/>
      <c r="N20" s="99"/>
      <c r="P20" s="12">
        <v>17</v>
      </c>
      <c r="Q20" s="86"/>
      <c r="R20" s="87"/>
      <c r="S20" s="99"/>
    </row>
    <row r="21" spans="2:19" ht="19.5" customHeight="1">
      <c r="B21" s="169"/>
      <c r="C21" s="168" t="s">
        <v>56</v>
      </c>
      <c r="D21" s="168" t="s">
        <v>83</v>
      </c>
      <c r="E21" s="168" t="s">
        <v>63</v>
      </c>
      <c r="F21" s="52">
        <v>1</v>
      </c>
      <c r="H21" s="12">
        <v>18</v>
      </c>
      <c r="I21" s="86"/>
      <c r="J21" s="87"/>
      <c r="K21" s="87"/>
      <c r="L21" s="121"/>
      <c r="M21" s="122"/>
      <c r="N21" s="99"/>
      <c r="P21" s="12">
        <v>18</v>
      </c>
      <c r="Q21" s="86"/>
      <c r="R21" s="87"/>
      <c r="S21" s="99"/>
    </row>
    <row r="22" spans="2:19" ht="19.5" customHeight="1">
      <c r="B22" s="169"/>
      <c r="C22" s="168" t="s">
        <v>56</v>
      </c>
      <c r="D22" s="168" t="s">
        <v>84</v>
      </c>
      <c r="E22" s="168" t="s">
        <v>65</v>
      </c>
      <c r="F22" s="52">
        <v>1</v>
      </c>
      <c r="H22" s="12">
        <v>19</v>
      </c>
      <c r="I22" s="86"/>
      <c r="J22" s="87"/>
      <c r="K22" s="87"/>
      <c r="L22" s="121"/>
      <c r="M22" s="122"/>
      <c r="N22" s="99"/>
      <c r="P22" s="12">
        <v>19</v>
      </c>
      <c r="Q22" s="86"/>
      <c r="R22" s="87"/>
      <c r="S22" s="99"/>
    </row>
    <row r="23" spans="2:19" ht="19.5" customHeight="1" thickBot="1">
      <c r="B23" s="169"/>
      <c r="C23" s="168" t="s">
        <v>56</v>
      </c>
      <c r="D23" s="168" t="s">
        <v>85</v>
      </c>
      <c r="E23" s="168" t="s">
        <v>67</v>
      </c>
      <c r="F23" s="52">
        <v>2</v>
      </c>
      <c r="H23" s="15">
        <v>20</v>
      </c>
      <c r="I23" s="88"/>
      <c r="J23" s="89"/>
      <c r="K23" s="89"/>
      <c r="L23" s="123"/>
      <c r="M23" s="124"/>
      <c r="N23" s="102"/>
      <c r="P23" s="15">
        <v>20</v>
      </c>
      <c r="Q23" s="88"/>
      <c r="R23" s="89"/>
      <c r="S23" s="102"/>
    </row>
    <row r="24" spans="2:19" ht="19.5" customHeight="1" thickBot="1">
      <c r="B24" s="170"/>
      <c r="C24" s="171" t="s">
        <v>56</v>
      </c>
      <c r="D24" s="171" t="s">
        <v>86</v>
      </c>
      <c r="E24" s="171" t="s">
        <v>69</v>
      </c>
      <c r="F24" s="17">
        <v>2</v>
      </c>
      <c r="H24" s="18">
        <v>21</v>
      </c>
      <c r="I24" s="90"/>
      <c r="J24" s="91"/>
      <c r="K24" s="91"/>
      <c r="L24" s="125"/>
      <c r="M24" s="126"/>
      <c r="N24" s="105"/>
      <c r="P24" s="18">
        <v>21</v>
      </c>
      <c r="Q24" s="90"/>
      <c r="R24" s="91"/>
      <c r="S24" s="105"/>
    </row>
    <row r="25" spans="3:19" ht="19.5" customHeight="1">
      <c r="C25" s="49"/>
      <c r="D25" s="129"/>
      <c r="E25" s="44"/>
      <c r="F25" s="45"/>
      <c r="H25" s="12">
        <v>22</v>
      </c>
      <c r="I25" s="86"/>
      <c r="J25" s="87"/>
      <c r="K25" s="87"/>
      <c r="L25" s="121"/>
      <c r="M25" s="122"/>
      <c r="N25" s="99"/>
      <c r="P25" s="12">
        <v>22</v>
      </c>
      <c r="Q25" s="86"/>
      <c r="R25" s="87"/>
      <c r="S25" s="99"/>
    </row>
    <row r="26" spans="3:19" ht="19.5" customHeight="1">
      <c r="C26" s="49"/>
      <c r="D26" s="129"/>
      <c r="E26" s="44"/>
      <c r="F26" s="45"/>
      <c r="H26" s="12">
        <v>23</v>
      </c>
      <c r="I26" s="86"/>
      <c r="J26" s="87"/>
      <c r="K26" s="87"/>
      <c r="L26" s="121"/>
      <c r="M26" s="122"/>
      <c r="N26" s="99"/>
      <c r="P26" s="12">
        <v>23</v>
      </c>
      <c r="Q26" s="86"/>
      <c r="R26" s="87"/>
      <c r="S26" s="99"/>
    </row>
    <row r="27" spans="3:19" ht="19.5" customHeight="1">
      <c r="C27" s="49"/>
      <c r="D27" s="129"/>
      <c r="E27" s="44"/>
      <c r="F27" s="45"/>
      <c r="H27" s="12">
        <v>24</v>
      </c>
      <c r="I27" s="86"/>
      <c r="J27" s="87"/>
      <c r="K27" s="87"/>
      <c r="L27" s="121"/>
      <c r="M27" s="122"/>
      <c r="N27" s="99"/>
      <c r="P27" s="12">
        <v>24</v>
      </c>
      <c r="Q27" s="86"/>
      <c r="R27" s="87"/>
      <c r="S27" s="99"/>
    </row>
    <row r="28" spans="8:19" ht="19.5" customHeight="1" thickBot="1">
      <c r="H28" s="15">
        <v>25</v>
      </c>
      <c r="I28" s="88"/>
      <c r="J28" s="89"/>
      <c r="K28" s="89"/>
      <c r="L28" s="123"/>
      <c r="M28" s="124"/>
      <c r="N28" s="102"/>
      <c r="P28" s="15">
        <v>25</v>
      </c>
      <c r="Q28" s="88"/>
      <c r="R28" s="89"/>
      <c r="S28" s="102"/>
    </row>
    <row r="29" spans="8:16" ht="19.5" customHeight="1">
      <c r="H29" s="143"/>
      <c r="I29" s="143"/>
      <c r="J29" s="143"/>
      <c r="K29" s="143"/>
      <c r="L29" s="143"/>
      <c r="M29" s="143"/>
      <c r="N29" s="143"/>
      <c r="P29" s="1" t="s">
        <v>1</v>
      </c>
    </row>
    <row r="30" spans="2:3" ht="13.5">
      <c r="B30" s="25" t="s">
        <v>26</v>
      </c>
      <c r="C30" s="25"/>
    </row>
    <row r="47" spans="2:16" ht="15" thickBot="1">
      <c r="B47" s="42"/>
      <c r="C47" s="42"/>
      <c r="D47" s="142"/>
      <c r="E47" s="142"/>
      <c r="F47" s="142"/>
      <c r="H47" s="1" t="s">
        <v>28</v>
      </c>
      <c r="K47" s="1" t="s">
        <v>1</v>
      </c>
      <c r="P47" s="1" t="s">
        <v>29</v>
      </c>
    </row>
    <row r="48" spans="2:19" ht="15" thickBot="1">
      <c r="B48" s="42"/>
      <c r="C48" s="42"/>
      <c r="D48" s="142"/>
      <c r="E48" s="142"/>
      <c r="F48" s="43"/>
      <c r="H48" s="3"/>
      <c r="I48" s="4" t="s">
        <v>2</v>
      </c>
      <c r="J48" s="5"/>
      <c r="K48" s="5" t="s">
        <v>3</v>
      </c>
      <c r="L48" s="6" t="s">
        <v>2</v>
      </c>
      <c r="M48" s="67"/>
      <c r="N48" s="7" t="s">
        <v>3</v>
      </c>
      <c r="P48" s="3"/>
      <c r="Q48" s="4" t="s">
        <v>2</v>
      </c>
      <c r="R48" s="5"/>
      <c r="S48" s="7" t="s">
        <v>3</v>
      </c>
    </row>
    <row r="49" spans="2:19" ht="17.25">
      <c r="B49" s="146"/>
      <c r="C49" s="42"/>
      <c r="D49" s="147"/>
      <c r="E49" s="147"/>
      <c r="F49" s="142"/>
      <c r="H49" s="9">
        <v>21</v>
      </c>
      <c r="I49" s="24"/>
      <c r="J49" s="41"/>
      <c r="K49" s="10"/>
      <c r="L49" s="55"/>
      <c r="M49" s="130"/>
      <c r="N49" s="11"/>
      <c r="P49" s="9">
        <v>21</v>
      </c>
      <c r="Q49" s="24"/>
      <c r="R49" s="41"/>
      <c r="S49" s="11"/>
    </row>
    <row r="50" spans="2:19" ht="17.25">
      <c r="B50" s="146"/>
      <c r="C50" s="42"/>
      <c r="D50" s="147"/>
      <c r="E50" s="147"/>
      <c r="F50" s="142"/>
      <c r="H50" s="12">
        <v>22</v>
      </c>
      <c r="I50" s="54"/>
      <c r="J50" s="131"/>
      <c r="K50" s="13"/>
      <c r="L50" s="56"/>
      <c r="M50" s="132"/>
      <c r="N50" s="14"/>
      <c r="P50" s="12">
        <v>22</v>
      </c>
      <c r="Q50" s="57"/>
      <c r="R50" s="13"/>
      <c r="S50" s="14"/>
    </row>
    <row r="51" spans="2:19" ht="17.25">
      <c r="B51" s="42"/>
      <c r="C51" s="42"/>
      <c r="D51" s="43"/>
      <c r="E51" s="43"/>
      <c r="F51" s="43"/>
      <c r="H51" s="12">
        <v>23</v>
      </c>
      <c r="I51" s="54"/>
      <c r="J51" s="131"/>
      <c r="K51" s="13"/>
      <c r="L51" s="56"/>
      <c r="M51" s="132"/>
      <c r="N51" s="14"/>
      <c r="P51" s="12">
        <v>23</v>
      </c>
      <c r="Q51" s="57"/>
      <c r="R51" s="13"/>
      <c r="S51" s="14"/>
    </row>
    <row r="52" spans="2:19" ht="17.25">
      <c r="B52" s="42"/>
      <c r="C52" s="42"/>
      <c r="D52" s="43"/>
      <c r="E52" s="43"/>
      <c r="F52" s="43"/>
      <c r="H52" s="12">
        <v>24</v>
      </c>
      <c r="I52" s="54"/>
      <c r="J52" s="131"/>
      <c r="K52" s="13"/>
      <c r="L52" s="56"/>
      <c r="M52" s="132"/>
      <c r="N52" s="14"/>
      <c r="P52" s="12">
        <v>24</v>
      </c>
      <c r="Q52" s="57"/>
      <c r="R52" s="13"/>
      <c r="S52" s="14"/>
    </row>
    <row r="53" spans="2:19" ht="18" thickBot="1">
      <c r="B53" s="42"/>
      <c r="C53" s="42"/>
      <c r="D53" s="43"/>
      <c r="E53" s="43"/>
      <c r="F53" s="43"/>
      <c r="H53" s="15">
        <v>25</v>
      </c>
      <c r="I53" s="53"/>
      <c r="J53" s="133"/>
      <c r="K53" s="16"/>
      <c r="L53" s="58"/>
      <c r="M53" s="134"/>
      <c r="N53" s="17"/>
      <c r="P53" s="15">
        <v>25</v>
      </c>
      <c r="Q53" s="59"/>
      <c r="R53" s="16"/>
      <c r="S53" s="17"/>
    </row>
    <row r="54" spans="2:19" ht="17.25">
      <c r="B54" s="42"/>
      <c r="C54" s="42"/>
      <c r="D54" s="43"/>
      <c r="E54" s="43"/>
      <c r="F54" s="43"/>
      <c r="H54" s="18">
        <v>26</v>
      </c>
      <c r="I54" s="60"/>
      <c r="J54" s="135"/>
      <c r="K54" s="19"/>
      <c r="L54" s="61"/>
      <c r="M54" s="136"/>
      <c r="N54" s="20"/>
      <c r="P54" s="18">
        <v>26</v>
      </c>
      <c r="Q54" s="62"/>
      <c r="R54" s="19"/>
      <c r="S54" s="20"/>
    </row>
    <row r="55" spans="2:19" ht="17.25">
      <c r="B55" s="42"/>
      <c r="C55" s="42"/>
      <c r="D55" s="141"/>
      <c r="E55" s="141"/>
      <c r="F55" s="141"/>
      <c r="H55" s="12">
        <v>27</v>
      </c>
      <c r="I55" s="54"/>
      <c r="J55" s="131"/>
      <c r="K55" s="13"/>
      <c r="L55" s="56"/>
      <c r="M55" s="132"/>
      <c r="N55" s="14"/>
      <c r="P55" s="12">
        <v>27</v>
      </c>
      <c r="Q55" s="57"/>
      <c r="R55" s="13"/>
      <c r="S55" s="14"/>
    </row>
    <row r="56" spans="2:19" ht="17.25">
      <c r="B56" s="45"/>
      <c r="C56" s="45"/>
      <c r="D56" s="44"/>
      <c r="E56" s="44"/>
      <c r="F56" s="45"/>
      <c r="H56" s="12">
        <v>28</v>
      </c>
      <c r="I56" s="54"/>
      <c r="J56" s="131"/>
      <c r="K56" s="13"/>
      <c r="L56" s="56"/>
      <c r="M56" s="132"/>
      <c r="N56" s="14"/>
      <c r="P56" s="12">
        <v>28</v>
      </c>
      <c r="Q56" s="57"/>
      <c r="R56" s="13"/>
      <c r="S56" s="14"/>
    </row>
    <row r="57" spans="2:19" ht="17.25">
      <c r="B57" s="45"/>
      <c r="C57" s="45"/>
      <c r="D57" s="44"/>
      <c r="E57" s="44"/>
      <c r="F57" s="45"/>
      <c r="H57" s="12">
        <v>28</v>
      </c>
      <c r="I57" s="54"/>
      <c r="J57" s="131"/>
      <c r="K57" s="13"/>
      <c r="L57" s="56"/>
      <c r="M57" s="132"/>
      <c r="N57" s="14"/>
      <c r="P57" s="12">
        <v>28</v>
      </c>
      <c r="Q57" s="57"/>
      <c r="R57" s="13"/>
      <c r="S57" s="14"/>
    </row>
    <row r="58" spans="2:19" ht="18" thickBot="1">
      <c r="B58" s="45"/>
      <c r="C58" s="45"/>
      <c r="D58" s="44"/>
      <c r="E58" s="44"/>
      <c r="F58" s="45"/>
      <c r="H58" s="21">
        <v>30</v>
      </c>
      <c r="I58" s="63"/>
      <c r="J58" s="137"/>
      <c r="K58" s="22"/>
      <c r="L58" s="64"/>
      <c r="M58" s="138"/>
      <c r="N58" s="23"/>
      <c r="P58" s="21">
        <v>30</v>
      </c>
      <c r="Q58" s="65"/>
      <c r="R58" s="22"/>
      <c r="S58" s="23"/>
    </row>
    <row r="59" spans="2:19" ht="17.25">
      <c r="B59" s="45"/>
      <c r="C59" s="45"/>
      <c r="D59" s="44"/>
      <c r="E59" s="44"/>
      <c r="F59" s="45"/>
      <c r="H59" s="9">
        <v>31</v>
      </c>
      <c r="I59" s="24"/>
      <c r="J59" s="41"/>
      <c r="K59" s="10"/>
      <c r="L59" s="55"/>
      <c r="M59" s="130"/>
      <c r="N59" s="11"/>
      <c r="P59" s="9">
        <v>31</v>
      </c>
      <c r="Q59" s="66"/>
      <c r="R59" s="10"/>
      <c r="S59" s="11"/>
    </row>
    <row r="60" spans="2:19" ht="17.25">
      <c r="B60" s="44"/>
      <c r="C60" s="44"/>
      <c r="D60" s="44"/>
      <c r="E60" s="44"/>
      <c r="F60" s="44"/>
      <c r="H60" s="12">
        <v>32</v>
      </c>
      <c r="I60" s="54"/>
      <c r="J60" s="131"/>
      <c r="K60" s="13"/>
      <c r="L60" s="56"/>
      <c r="M60" s="132"/>
      <c r="N60" s="14"/>
      <c r="P60" s="12">
        <v>32</v>
      </c>
      <c r="Q60" s="57"/>
      <c r="R60" s="13"/>
      <c r="S60" s="14"/>
    </row>
    <row r="61" spans="2:19" ht="17.25">
      <c r="B61" s="46"/>
      <c r="C61" s="46"/>
      <c r="D61" s="44"/>
      <c r="E61" s="44"/>
      <c r="F61" s="45"/>
      <c r="H61" s="12">
        <v>33</v>
      </c>
      <c r="I61" s="54"/>
      <c r="J61" s="131"/>
      <c r="K61" s="13"/>
      <c r="L61" s="56"/>
      <c r="M61" s="132"/>
      <c r="N61" s="14"/>
      <c r="P61" s="12">
        <v>33</v>
      </c>
      <c r="Q61" s="57"/>
      <c r="R61" s="13"/>
      <c r="S61" s="14"/>
    </row>
    <row r="62" spans="2:19" ht="17.25">
      <c r="B62" s="49"/>
      <c r="C62" s="49"/>
      <c r="D62" s="44"/>
      <c r="E62" s="44"/>
      <c r="F62" s="45"/>
      <c r="H62" s="12">
        <v>34</v>
      </c>
      <c r="I62" s="54"/>
      <c r="J62" s="131"/>
      <c r="K62" s="13"/>
      <c r="L62" s="56"/>
      <c r="M62" s="132"/>
      <c r="N62" s="14"/>
      <c r="P62" s="12">
        <v>34</v>
      </c>
      <c r="Q62" s="57"/>
      <c r="R62" s="13"/>
      <c r="S62" s="14"/>
    </row>
    <row r="63" spans="2:19" ht="18" thickBot="1">
      <c r="B63" s="49"/>
      <c r="C63" s="49"/>
      <c r="D63" s="44"/>
      <c r="E63" s="44"/>
      <c r="F63" s="45"/>
      <c r="H63" s="15">
        <v>35</v>
      </c>
      <c r="I63" s="53"/>
      <c r="J63" s="133"/>
      <c r="K63" s="16"/>
      <c r="L63" s="58"/>
      <c r="M63" s="134"/>
      <c r="N63" s="17"/>
      <c r="P63" s="15">
        <v>35</v>
      </c>
      <c r="Q63" s="59"/>
      <c r="R63" s="16"/>
      <c r="S63" s="17"/>
    </row>
    <row r="64" spans="2:19" ht="17.25">
      <c r="B64" s="49"/>
      <c r="C64" s="49"/>
      <c r="D64" s="44"/>
      <c r="E64" s="44"/>
      <c r="F64" s="45"/>
      <c r="H64" s="18">
        <v>36</v>
      </c>
      <c r="I64" s="60"/>
      <c r="J64" s="135"/>
      <c r="K64" s="19"/>
      <c r="L64" s="61"/>
      <c r="M64" s="136"/>
      <c r="N64" s="20"/>
      <c r="P64" s="18">
        <v>36</v>
      </c>
      <c r="Q64" s="62"/>
      <c r="R64" s="19"/>
      <c r="S64" s="20"/>
    </row>
    <row r="65" spans="2:19" ht="17.25">
      <c r="B65" s="49"/>
      <c r="C65" s="49"/>
      <c r="D65" s="44"/>
      <c r="E65" s="44"/>
      <c r="F65" s="45"/>
      <c r="H65" s="12">
        <v>37</v>
      </c>
      <c r="I65" s="54"/>
      <c r="J65" s="131"/>
      <c r="K65" s="13"/>
      <c r="L65" s="56"/>
      <c r="M65" s="132"/>
      <c r="N65" s="14"/>
      <c r="P65" s="12">
        <v>37</v>
      </c>
      <c r="Q65" s="57"/>
      <c r="R65" s="13"/>
      <c r="S65" s="14"/>
    </row>
    <row r="66" spans="2:19" ht="17.25">
      <c r="B66" s="49"/>
      <c r="C66" s="49"/>
      <c r="D66" s="44"/>
      <c r="E66" s="44"/>
      <c r="F66" s="45"/>
      <c r="H66" s="12">
        <v>38</v>
      </c>
      <c r="I66" s="54"/>
      <c r="J66" s="131"/>
      <c r="K66" s="13"/>
      <c r="L66" s="56"/>
      <c r="M66" s="132"/>
      <c r="N66" s="14"/>
      <c r="P66" s="12">
        <v>38</v>
      </c>
      <c r="Q66" s="57"/>
      <c r="R66" s="13"/>
      <c r="S66" s="14"/>
    </row>
    <row r="67" spans="2:19" ht="17.25">
      <c r="B67" s="49"/>
      <c r="C67" s="49"/>
      <c r="D67" s="44"/>
      <c r="E67" s="44"/>
      <c r="F67" s="45"/>
      <c r="H67" s="12">
        <v>39</v>
      </c>
      <c r="I67" s="54"/>
      <c r="J67" s="131"/>
      <c r="K67" s="13"/>
      <c r="L67" s="56"/>
      <c r="M67" s="132"/>
      <c r="N67" s="14"/>
      <c r="P67" s="12">
        <v>39</v>
      </c>
      <c r="Q67" s="57"/>
      <c r="R67" s="13"/>
      <c r="S67" s="14"/>
    </row>
    <row r="68" spans="8:19" ht="18" thickBot="1">
      <c r="H68" s="15">
        <v>40</v>
      </c>
      <c r="I68" s="53"/>
      <c r="J68" s="133"/>
      <c r="K68" s="16"/>
      <c r="L68" s="58"/>
      <c r="M68" s="134"/>
      <c r="N68" s="17"/>
      <c r="P68" s="15">
        <v>40</v>
      </c>
      <c r="Q68" s="59"/>
      <c r="R68" s="16"/>
      <c r="S68" s="17"/>
    </row>
    <row r="69" ht="13.5">
      <c r="P69" s="1" t="s">
        <v>1</v>
      </c>
    </row>
    <row r="70" spans="2:3" ht="13.5">
      <c r="B70" s="25" t="s">
        <v>12</v>
      </c>
      <c r="C70" s="25"/>
    </row>
  </sheetData>
  <sheetProtection/>
  <mergeCells count="28">
    <mergeCell ref="F8:F9"/>
    <mergeCell ref="D10:E10"/>
    <mergeCell ref="B11:C11"/>
    <mergeCell ref="D11:E11"/>
    <mergeCell ref="B1:S1"/>
    <mergeCell ref="B3:C3"/>
    <mergeCell ref="D3:F3"/>
    <mergeCell ref="B4:C4"/>
    <mergeCell ref="D4:E4"/>
    <mergeCell ref="F5:F7"/>
    <mergeCell ref="B12:B13"/>
    <mergeCell ref="C12:C13"/>
    <mergeCell ref="D12:E13"/>
    <mergeCell ref="F12:F13"/>
    <mergeCell ref="B5:C7"/>
    <mergeCell ref="D5:E7"/>
    <mergeCell ref="B8:B9"/>
    <mergeCell ref="C8:C9"/>
    <mergeCell ref="D8:E9"/>
    <mergeCell ref="B14:C14"/>
    <mergeCell ref="D14:F14"/>
    <mergeCell ref="D55:F55"/>
    <mergeCell ref="H29:N29"/>
    <mergeCell ref="D47:F47"/>
    <mergeCell ref="D48:E48"/>
    <mergeCell ref="B49:B50"/>
    <mergeCell ref="D49:E50"/>
    <mergeCell ref="F49:F50"/>
  </mergeCells>
  <dataValidations count="3">
    <dataValidation allowBlank="1" showInputMessage="1" showErrorMessage="1" imeMode="fullKatakana" sqref="J4:J28 M4:M28 R4:R28 E17:E22"/>
    <dataValidation allowBlank="1" showInputMessage="1" showErrorMessage="1" imeMode="hiragana" sqref="D17"/>
    <dataValidation allowBlank="1" showInputMessage="1" showErrorMessage="1" imeMode="fullAlpha" sqref="F17:F22"/>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向出　研司</cp:lastModifiedBy>
  <cp:lastPrinted>2009-03-25T02:48:44Z</cp:lastPrinted>
  <dcterms:created xsi:type="dcterms:W3CDTF">2000-08-27T11:06:57Z</dcterms:created>
  <dcterms:modified xsi:type="dcterms:W3CDTF">2010-04-13T14:05:33Z</dcterms:modified>
  <cp:category/>
  <cp:version/>
  <cp:contentType/>
  <cp:contentStatus/>
</cp:coreProperties>
</file>