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<sst xmlns="http://schemas.openxmlformats.org/spreadsheetml/2006/main" count="320" uniqueCount="38">
  <si>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</si>
  <si>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</si>
  <si>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</si>
  <si>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</si>
  <si>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</si>
  <si>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</si>
  <si>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</si>
  <si>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</si>
  <si>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</si>
  <si>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</si>
  <si>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複の部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</si>
  <si>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</si>
  <si>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</si>
  <si>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</si>
  <si>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</si>
  <si>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</si>
  <si>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</si>
  <si>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</si>
  <si>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</si>
  <si>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</si>
  <si>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</si>
  <si>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</si>
  <si>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</si>
  <si>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</si>
  <si>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</si>
  <si>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</si>
  <si>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</si>
  <si>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</si>
  <si>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</si>
  <si>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</si>
  <si>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会員№
（8桁）</t>
  </si>
  <si>
    <t>審判資格級</t>
  </si>
  <si>
    <t>〒</t>
  </si>
  <si>
    <t>TEL：</t>
  </si>
  <si>
    <t>(データ)　isao_kuwana@kt4.kochinet.ed.jp　にメールで送付</t>
  </si>
  <si>
    <t>（副）　第６１回全日本社会人バドミントン選手権大会事務局　　御中</t>
  </si>
  <si>
    <t>第６１回全日本社会人バドミントン選手権大会　参加申込書  （ 正 ・ 副 ・ 控 ）</t>
  </si>
  <si>
    <t>平成 30年　　　 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</si>
</sst>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1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10</v>
      </c>
      <c r="C4" s="69"/>
      <c r="D4" s="70"/>
      <c r="F4" s="38"/>
      <c r="G4" s="35" t="s">
        <v>27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13</v>
      </c>
      <c r="C6" s="79" t="s">
        <v>2</v>
      </c>
      <c r="D6" s="79"/>
      <c r="E6" s="9" t="s">
        <v>14</v>
      </c>
      <c r="F6" s="80" t="s">
        <v>28</v>
      </c>
      <c r="G6" s="81"/>
      <c r="H6" s="82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19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26</v>
      </c>
      <c r="E40" s="3" t="s">
        <v>29</v>
      </c>
    </row>
    <row r="41" spans="4:5" ht="15" customHeight="1">
      <c r="D41" s="32" t="s">
        <v>25</v>
      </c>
      <c r="E41" s="3" t="s">
        <v>22</v>
      </c>
    </row>
    <row r="42" spans="4:5" ht="15" customHeight="1">
      <c r="D42" s="32" t="s">
        <v>23</v>
      </c>
      <c r="E42" s="3" t="s">
        <v>24</v>
      </c>
    </row>
    <row r="43" ht="15" customHeight="1"/>
  </sheetData>
  <sheetProtection/>
  <mergeCells count="76">
    <mergeCell ref="B13:B14"/>
    <mergeCell ref="C13:D13"/>
    <mergeCell ref="J4:K4"/>
    <mergeCell ref="A2:N2"/>
    <mergeCell ref="L4:M4"/>
    <mergeCell ref="C6:D6"/>
    <mergeCell ref="F6:H6"/>
    <mergeCell ref="C9:D9"/>
    <mergeCell ref="F7:H7"/>
    <mergeCell ref="B9:B10"/>
    <mergeCell ref="F9:H9"/>
    <mergeCell ref="F8:H8"/>
    <mergeCell ref="C10:D10"/>
    <mergeCell ref="A7:A8"/>
    <mergeCell ref="B7:B8"/>
    <mergeCell ref="C7:D7"/>
    <mergeCell ref="C8:D8"/>
    <mergeCell ref="F16:H16"/>
    <mergeCell ref="F15:H15"/>
    <mergeCell ref="A13:A14"/>
    <mergeCell ref="A1:I1"/>
    <mergeCell ref="B4:D4"/>
    <mergeCell ref="A11:A12"/>
    <mergeCell ref="B11:B12"/>
    <mergeCell ref="C11:D11"/>
    <mergeCell ref="C12:D12"/>
    <mergeCell ref="A9:A10"/>
    <mergeCell ref="A17:A18"/>
    <mergeCell ref="B17:B18"/>
    <mergeCell ref="C17:D17"/>
    <mergeCell ref="C18:D18"/>
    <mergeCell ref="F14:H14"/>
    <mergeCell ref="C14:D14"/>
    <mergeCell ref="A15:A16"/>
    <mergeCell ref="B15:B16"/>
    <mergeCell ref="C15:D15"/>
    <mergeCell ref="C16:D16"/>
    <mergeCell ref="A21:A22"/>
    <mergeCell ref="B21:B22"/>
    <mergeCell ref="C21:D21"/>
    <mergeCell ref="C22:D22"/>
    <mergeCell ref="F17:H17"/>
    <mergeCell ref="F18:H18"/>
    <mergeCell ref="A19:A20"/>
    <mergeCell ref="B19:B20"/>
    <mergeCell ref="C19:D19"/>
    <mergeCell ref="C20:D20"/>
    <mergeCell ref="A25:A26"/>
    <mergeCell ref="B25:B26"/>
    <mergeCell ref="C25:D25"/>
    <mergeCell ref="C26:D26"/>
    <mergeCell ref="F22:H22"/>
    <mergeCell ref="A23:A24"/>
    <mergeCell ref="B23:B24"/>
    <mergeCell ref="C23:D23"/>
    <mergeCell ref="C24:D24"/>
    <mergeCell ref="F23:H23"/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F12:H12"/>
    <mergeCell ref="F11:H11"/>
    <mergeCell ref="F10:H10"/>
    <mergeCell ref="F25:H25"/>
    <mergeCell ref="F26:H26"/>
    <mergeCell ref="F21:H21"/>
    <mergeCell ref="F24:H24"/>
    <mergeCell ref="F19:H19"/>
    <mergeCell ref="F20:H20"/>
    <mergeCell ref="F13:H1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M12" sqref="M1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10</v>
      </c>
      <c r="C4" s="69"/>
      <c r="D4" s="70"/>
      <c r="F4" s="38"/>
      <c r="G4" s="35" t="s">
        <v>27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13</v>
      </c>
      <c r="C6" s="79" t="s">
        <v>2</v>
      </c>
      <c r="D6" s="79"/>
      <c r="E6" s="9" t="s">
        <v>14</v>
      </c>
      <c r="F6" s="80" t="s">
        <v>28</v>
      </c>
      <c r="G6" s="81"/>
      <c r="H6" s="82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19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26</v>
      </c>
      <c r="E40" s="3" t="s">
        <v>29</v>
      </c>
    </row>
    <row r="41" spans="4:5" ht="15" customHeight="1">
      <c r="D41" s="32" t="s">
        <v>25</v>
      </c>
      <c r="E41" s="3" t="s">
        <v>22</v>
      </c>
    </row>
    <row r="42" spans="4:5" ht="15" customHeight="1">
      <c r="D42" s="32" t="s">
        <v>23</v>
      </c>
      <c r="E42" s="3" t="s">
        <v>24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M7" sqref="M7:M2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10</v>
      </c>
      <c r="C4" s="69"/>
      <c r="D4" s="70"/>
      <c r="F4" s="38"/>
      <c r="G4" s="35" t="s">
        <v>27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13</v>
      </c>
      <c r="C6" s="79" t="s">
        <v>2</v>
      </c>
      <c r="D6" s="79"/>
      <c r="E6" s="9" t="s">
        <v>14</v>
      </c>
      <c r="F6" s="80" t="s">
        <v>28</v>
      </c>
      <c r="G6" s="81"/>
      <c r="H6" s="82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19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26</v>
      </c>
      <c r="E40" s="3" t="s">
        <v>29</v>
      </c>
    </row>
    <row r="41" spans="4:5" ht="15" customHeight="1">
      <c r="D41" s="32" t="s">
        <v>25</v>
      </c>
      <c r="E41" s="3" t="s">
        <v>22</v>
      </c>
    </row>
    <row r="42" spans="4:5" ht="15" customHeight="1">
      <c r="D42" s="32" t="s">
        <v>23</v>
      </c>
      <c r="E42" s="3" t="s">
        <v>24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I14" sqref="I1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10</v>
      </c>
      <c r="C4" s="69"/>
      <c r="D4" s="70"/>
      <c r="F4" s="38"/>
      <c r="G4" s="35" t="s">
        <v>27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13</v>
      </c>
      <c r="C6" s="79" t="s">
        <v>2</v>
      </c>
      <c r="D6" s="79"/>
      <c r="E6" s="9" t="s">
        <v>14</v>
      </c>
      <c r="F6" s="80" t="s">
        <v>28</v>
      </c>
      <c r="G6" s="81"/>
      <c r="H6" s="82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19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26</v>
      </c>
      <c r="E40" s="3" t="s">
        <v>29</v>
      </c>
    </row>
    <row r="41" spans="4:5" ht="15" customHeight="1">
      <c r="D41" s="32" t="s">
        <v>25</v>
      </c>
      <c r="E41" s="3" t="s">
        <v>22</v>
      </c>
    </row>
    <row r="42" spans="4:5" ht="15" customHeight="1">
      <c r="D42" s="32" t="s">
        <v>23</v>
      </c>
      <c r="E42" s="3" t="s">
        <v>24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J13" sqref="J1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10</v>
      </c>
      <c r="C4" s="69"/>
      <c r="D4" s="70"/>
      <c r="F4" s="38"/>
      <c r="G4" s="35" t="s">
        <v>27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13</v>
      </c>
      <c r="C6" s="79" t="s">
        <v>2</v>
      </c>
      <c r="D6" s="79"/>
      <c r="E6" s="9" t="s">
        <v>14</v>
      </c>
      <c r="F6" s="80" t="s">
        <v>28</v>
      </c>
      <c r="G6" s="81"/>
      <c r="H6" s="82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19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26</v>
      </c>
      <c r="E40" s="3" t="s">
        <v>29</v>
      </c>
    </row>
    <row r="41" spans="4:5" ht="15" customHeight="1">
      <c r="D41" s="32" t="s">
        <v>25</v>
      </c>
      <c r="E41" s="3" t="s">
        <v>22</v>
      </c>
    </row>
    <row r="42" spans="4:5" ht="15" customHeight="1">
      <c r="D42" s="32" t="s">
        <v>23</v>
      </c>
      <c r="E42" s="3" t="s">
        <v>24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M7" sqref="M7:M2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10</v>
      </c>
      <c r="C4" s="69"/>
      <c r="D4" s="70"/>
      <c r="F4" s="38"/>
      <c r="G4" s="35" t="s">
        <v>27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13</v>
      </c>
      <c r="C6" s="79" t="s">
        <v>2</v>
      </c>
      <c r="D6" s="79"/>
      <c r="E6" s="9" t="s">
        <v>14</v>
      </c>
      <c r="F6" s="80" t="s">
        <v>28</v>
      </c>
      <c r="G6" s="81"/>
      <c r="H6" s="82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19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26</v>
      </c>
      <c r="E40" s="3" t="s">
        <v>29</v>
      </c>
    </row>
    <row r="41" spans="4:5" ht="15" customHeight="1">
      <c r="D41" s="32" t="s">
        <v>25</v>
      </c>
      <c r="E41" s="3" t="s">
        <v>22</v>
      </c>
    </row>
    <row r="42" spans="4:5" ht="15" customHeight="1">
      <c r="D42" s="32" t="s">
        <v>23</v>
      </c>
      <c r="E42" s="3" t="s">
        <v>24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M13" sqref="M1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10</v>
      </c>
      <c r="C4" s="69"/>
      <c r="D4" s="70"/>
      <c r="F4" s="38"/>
      <c r="G4" s="35" t="s">
        <v>27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13</v>
      </c>
      <c r="C6" s="79" t="s">
        <v>2</v>
      </c>
      <c r="D6" s="79"/>
      <c r="E6" s="9" t="s">
        <v>14</v>
      </c>
      <c r="F6" s="80" t="s">
        <v>28</v>
      </c>
      <c r="G6" s="81"/>
      <c r="H6" s="82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19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26</v>
      </c>
      <c r="E40" s="3" t="s">
        <v>29</v>
      </c>
    </row>
    <row r="41" spans="4:5" ht="15" customHeight="1">
      <c r="D41" s="32" t="s">
        <v>25</v>
      </c>
      <c r="E41" s="3" t="s">
        <v>22</v>
      </c>
    </row>
    <row r="42" spans="4:5" ht="15" customHeight="1">
      <c r="D42" s="32" t="s">
        <v>23</v>
      </c>
      <c r="E42" s="3" t="s">
        <v>24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M7" sqref="M7:M2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10</v>
      </c>
      <c r="C4" s="69"/>
      <c r="D4" s="70"/>
      <c r="F4" s="38"/>
      <c r="G4" s="35" t="s">
        <v>27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13</v>
      </c>
      <c r="C6" s="79" t="s">
        <v>2</v>
      </c>
      <c r="D6" s="79"/>
      <c r="E6" s="9" t="s">
        <v>14</v>
      </c>
      <c r="F6" s="80" t="s">
        <v>28</v>
      </c>
      <c r="G6" s="81"/>
      <c r="H6" s="82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19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21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26</v>
      </c>
      <c r="E40" s="3" t="s">
        <v>29</v>
      </c>
    </row>
    <row r="41" spans="4:5" ht="15" customHeight="1">
      <c r="D41" s="32" t="s">
        <v>25</v>
      </c>
      <c r="E41" s="3" t="s">
        <v>22</v>
      </c>
    </row>
    <row r="42" spans="4:5" ht="15" customHeight="1">
      <c r="D42" s="32" t="s">
        <v>23</v>
      </c>
      <c r="E42" s="3" t="s">
        <v>24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haruno4</cp:lastModifiedBy>
  <cp:lastPrinted>2013-08-15T05:51:59Z</cp:lastPrinted>
  <dcterms:created xsi:type="dcterms:W3CDTF">2007-06-04T00:14:45Z</dcterms:created>
  <dcterms:modified xsi:type="dcterms:W3CDTF">2018-05-23T00:36:18Z</dcterms:modified>
  <cp:category/>
  <cp:version/>
  <cp:contentType/>
  <cp:contentStatus/>
</cp:coreProperties>
</file>