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405" windowWidth="19440" windowHeight="639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'1'!$A$1:$N$42</definedName>
    <definedName name="_xlnm.Print_Area" localSheetId="1">'2'!$A$1:$N$42</definedName>
    <definedName name="_xlnm.Print_Area" localSheetId="2">'3'!$A$1:$N$42</definedName>
    <definedName name="_xlnm.Print_Area" localSheetId="3">'4'!$A$1:$N$42</definedName>
    <definedName name="_xlnm.Print_Area" localSheetId="4">'5'!$A$1:$N$42</definedName>
    <definedName name="_xlnm.Print_Area" localSheetId="5">'6'!$A$1:$N$42</definedName>
    <definedName name="_xlnm.Print_Area" localSheetId="6">'7'!$A$1:$N$42</definedName>
    <definedName name="_xlnm.Print_Area" localSheetId="7">'8'!$A$1:$N$42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<sst xmlns="http://schemas.openxmlformats.org/spreadsheetml/2006/main" count="328" uniqueCount="40">
  <si>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</si>
  <si>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</si>
  <si>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</si>
  <si>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</si>
  <si>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</si>
  <si>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</si>
  <si>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</si>
  <si>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</si>
  <si>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</si>
  <si>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</si>
  <si>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</si>
  <si>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</si>
  <si>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</si>
  <si>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</si>
  <si>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</si>
  <si>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</si>
  <si>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</si>
  <si>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</si>
  <si>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</si>
  <si>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</si>
  <si>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</si>
  <si>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</si>
  <si>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</si>
  <si>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</si>
  <si>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</si>
  <si>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</si>
  <si>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</si>
  <si>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</si>
  <si>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</si>
  <si>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</si>
  <si>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</si>
  <si>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審判資格級</t>
  </si>
  <si>
    <t>会員№</t>
  </si>
  <si>
    <t>２０１９　年　　　　月　　　　日</t>
  </si>
  <si>
    <t>（副）　第６２回全日本社会人バドミントン選手権大会事務局　　御中</t>
  </si>
  <si>
    <t>第６２回全日本社会人バドミントン選手権大会　参加申込書  （ 正 ・ 副 ・ 控 ）</t>
  </si>
  <si>
    <t>（控）　申込み都道府県協会で保管</t>
  </si>
  <si>
    <t xml:space="preserve"> 　</t>
  </si>
  <si>
    <t>(データ) syakaizinfukuoka@gmail.comにメールで送付</t>
  </si>
  <si>
    <t>(データ) syakaizinfukuoka@gmail.comにメールで送付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</si>
</sst>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35" fillId="0" borderId="19" xfId="43" applyBorder="1" applyAlignment="1">
      <alignment vertical="center"/>
    </xf>
    <xf numFmtId="0" fontId="49" fillId="0" borderId="1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distributed" vertical="center" indent="5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30</v>
      </c>
      <c r="C4" s="69"/>
      <c r="D4" s="70"/>
      <c r="F4" s="36"/>
      <c r="G4" s="33" t="s">
        <v>27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28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C33:D33"/>
    <mergeCell ref="F33:H33"/>
    <mergeCell ref="K33:M33"/>
    <mergeCell ref="C34:H34"/>
    <mergeCell ref="J34:M34"/>
    <mergeCell ref="C26:D26"/>
    <mergeCell ref="F26:H26"/>
    <mergeCell ref="C27:D27"/>
    <mergeCell ref="F27:G27"/>
    <mergeCell ref="D31:E31"/>
    <mergeCell ref="J31:M31"/>
    <mergeCell ref="C23:D23"/>
    <mergeCell ref="F23:H23"/>
    <mergeCell ref="C24:D24"/>
    <mergeCell ref="F24:H24"/>
    <mergeCell ref="C25:D25"/>
    <mergeCell ref="F25:H25"/>
    <mergeCell ref="C20:D20"/>
    <mergeCell ref="F20:H20"/>
    <mergeCell ref="C21:D21"/>
    <mergeCell ref="F21:H21"/>
    <mergeCell ref="C22:D22"/>
    <mergeCell ref="F22:H22"/>
    <mergeCell ref="C17:D17"/>
    <mergeCell ref="F17:H17"/>
    <mergeCell ref="C18:D18"/>
    <mergeCell ref="F18:H18"/>
    <mergeCell ref="C19:D19"/>
    <mergeCell ref="F19:H19"/>
    <mergeCell ref="C14:D14"/>
    <mergeCell ref="F14:H14"/>
    <mergeCell ref="C15:D15"/>
    <mergeCell ref="F15:H15"/>
    <mergeCell ref="C16:D16"/>
    <mergeCell ref="F16:H16"/>
    <mergeCell ref="C11:D11"/>
    <mergeCell ref="F11:H11"/>
    <mergeCell ref="C12:D12"/>
    <mergeCell ref="F12:H12"/>
    <mergeCell ref="C13:D13"/>
    <mergeCell ref="F13:H13"/>
    <mergeCell ref="C8:D8"/>
    <mergeCell ref="F8:H8"/>
    <mergeCell ref="C9:D9"/>
    <mergeCell ref="F9:H9"/>
    <mergeCell ref="C10:D10"/>
    <mergeCell ref="F10:H10"/>
    <mergeCell ref="C7:D7"/>
    <mergeCell ref="F7:H7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30</v>
      </c>
      <c r="C4" s="69"/>
      <c r="D4" s="70"/>
      <c r="F4" s="36"/>
      <c r="G4" s="33" t="s">
        <v>27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28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30</v>
      </c>
      <c r="C4" s="69"/>
      <c r="D4" s="70"/>
      <c r="F4" s="36"/>
      <c r="G4" s="33" t="s">
        <v>27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28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30</v>
      </c>
      <c r="C4" s="69"/>
      <c r="D4" s="70"/>
      <c r="F4" s="36"/>
      <c r="G4" s="33" t="s">
        <v>27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28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30</v>
      </c>
      <c r="C4" s="69"/>
      <c r="D4" s="70"/>
      <c r="F4" s="36"/>
      <c r="G4" s="33" t="s">
        <v>27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28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30</v>
      </c>
      <c r="C4" s="69"/>
      <c r="D4" s="70"/>
      <c r="F4" s="36"/>
      <c r="G4" s="33" t="s">
        <v>27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28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30</v>
      </c>
      <c r="C4" s="69"/>
      <c r="D4" s="70"/>
      <c r="F4" s="36"/>
      <c r="G4" s="33" t="s">
        <v>27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28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30</v>
      </c>
      <c r="C4" s="69"/>
      <c r="D4" s="70"/>
      <c r="F4" s="36"/>
      <c r="G4" s="33" t="s">
        <v>27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28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39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宮崎和彦</cp:lastModifiedBy>
  <cp:lastPrinted>2019-04-29T01:53:28Z</cp:lastPrinted>
  <dcterms:created xsi:type="dcterms:W3CDTF">2007-06-04T00:14:45Z</dcterms:created>
  <dcterms:modified xsi:type="dcterms:W3CDTF">2019-05-11T12:10:22Z</dcterms:modified>
  <cp:category/>
  <cp:version/>
  <cp:contentType/>
  <cp:contentStatus/>
</cp:coreProperties>
</file>