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055" windowHeight="891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'1'!$A$1:$N$42</definedName>
    <definedName name="_xlnm.Print_Area" localSheetId="1">'2'!$A$1:$N$42</definedName>
    <definedName name="_xlnm.Print_Area" localSheetId="2">'3'!$A$1:$N$42</definedName>
    <definedName name="_xlnm.Print_Area" localSheetId="3">'4'!$A$1:$N$42</definedName>
    <definedName name="_xlnm.Print_Area" localSheetId="4">'5'!$A$1:$N$42</definedName>
    <definedName name="愛知" localSheetId="4">#REF!</definedName>
    <definedName name="愛知">#REF!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>#REF!</definedName>
    <definedName name="日本">#REF!</definedName>
  </definedNames>
  <calcPr fullCalcOnLoad="1"/>
</workbook>
</file>

<file path=xl/sharedStrings.xml><?xml version="1.0" encoding="utf-8"?>
<sst xmlns="http://schemas.openxmlformats.org/spreadsheetml/2006/main" count="205" uniqueCount="39">
  <si>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</si>
  <si>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</si>
  <si>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</si>
  <si>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</si>
  <si>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</si>
  <si>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</si>
  <si>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</si>
  <si>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</si>
  <si>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</si>
  <si>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</si>
  <si>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</si>
  <si>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</si>
  <si>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</si>
  <si>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</si>
  <si>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</si>
  <si>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</si>
  <si>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</si>
  <si>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</si>
  <si>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</si>
  <si>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</si>
  <si>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</si>
  <si>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</si>
  <si>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</si>
  <si>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</si>
  <si>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</si>
  <si>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</si>
  <si>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</si>
  <si>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</si>
  <si>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単の部</t>
  </si>
  <si>
    <t>審判資格級</t>
  </si>
  <si>
    <t>会員№</t>
  </si>
  <si>
    <t>（控）　申込み都道府県協会で保管</t>
  </si>
  <si>
    <t xml:space="preserve"> 　</t>
  </si>
  <si>
    <t>第６5回全日本社会人バドミントン選手権大会　参加申込書  （ 正 ・ 副 ・ 控 ）</t>
  </si>
  <si>
    <t>令和4年　　月　　日</t>
  </si>
  <si>
    <t>（副）　第６5回全日本社会人バドミントン選手権大会事務局　　御中</t>
  </si>
  <si>
    <t>(データ) info@badminton-aichi.comにメールで送付</t>
  </si>
  <si>
    <t>「種目」「他の出場種目」の欄には、ＭＳ、ＷＳ、ＸＤのように、種目記号を選択してください。</t>
  </si>
  <si>
    <t>各種目毎にランク順で記入してください。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</si>
</sst>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33" fillId="0" borderId="19" xfId="43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distributed" vertical="center" indent="5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 shrinkToFit="1"/>
    </xf>
    <xf numFmtId="0" fontId="5" fillId="0" borderId="50" xfId="0" applyNumberFormat="1" applyFont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selection activeCell="C12" sqref="C12:D1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28</v>
      </c>
      <c r="C4" s="69"/>
      <c r="D4" s="70"/>
      <c r="F4" s="36"/>
      <c r="G4" s="33" t="s">
        <v>26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27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30</v>
      </c>
      <c r="N6" s="24" t="s">
        <v>29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57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57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57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57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57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57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57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57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57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31</v>
      </c>
      <c r="C38" s="18"/>
      <c r="D38" s="18"/>
      <c r="E38" s="18"/>
      <c r="F38" s="18" t="s">
        <v>36</v>
      </c>
      <c r="G38" s="18"/>
      <c r="H38" s="56"/>
      <c r="I38" s="56"/>
      <c r="J38" s="56"/>
      <c r="K38" s="56"/>
      <c r="L38" s="18" t="s">
        <v>32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25</v>
      </c>
      <c r="E40" s="3" t="s">
        <v>37</v>
      </c>
    </row>
    <row r="41" spans="4:5" ht="15" customHeight="1">
      <c r="D41" s="30" t="s">
        <v>24</v>
      </c>
      <c r="E41" s="3" t="s">
        <v>38</v>
      </c>
    </row>
    <row r="42" spans="4:5" ht="15" customHeight="1">
      <c r="D42" s="30" t="s">
        <v>22</v>
      </c>
      <c r="E42" s="3" t="s">
        <v>23</v>
      </c>
    </row>
  </sheetData>
  <sheetProtection/>
  <mergeCells count="56">
    <mergeCell ref="C33:D33"/>
    <mergeCell ref="F33:H33"/>
    <mergeCell ref="K33:M33"/>
    <mergeCell ref="C34:H34"/>
    <mergeCell ref="J34:M34"/>
    <mergeCell ref="C26:D26"/>
    <mergeCell ref="F26:H26"/>
    <mergeCell ref="C27:D27"/>
    <mergeCell ref="F27:G27"/>
    <mergeCell ref="D31:E31"/>
    <mergeCell ref="J31:M31"/>
    <mergeCell ref="C23:D23"/>
    <mergeCell ref="F23:H23"/>
    <mergeCell ref="C24:D24"/>
    <mergeCell ref="F24:H24"/>
    <mergeCell ref="C25:D25"/>
    <mergeCell ref="F25:H25"/>
    <mergeCell ref="C20:D20"/>
    <mergeCell ref="F20:H20"/>
    <mergeCell ref="C21:D21"/>
    <mergeCell ref="F21:H21"/>
    <mergeCell ref="C22:D22"/>
    <mergeCell ref="F22:H22"/>
    <mergeCell ref="C17:D17"/>
    <mergeCell ref="F17:H17"/>
    <mergeCell ref="C18:D18"/>
    <mergeCell ref="F18:H18"/>
    <mergeCell ref="C19:D19"/>
    <mergeCell ref="F19:H19"/>
    <mergeCell ref="C14:D14"/>
    <mergeCell ref="F14:H14"/>
    <mergeCell ref="C15:D15"/>
    <mergeCell ref="F15:H15"/>
    <mergeCell ref="C16:D16"/>
    <mergeCell ref="F16:H16"/>
    <mergeCell ref="C11:D11"/>
    <mergeCell ref="F11:H11"/>
    <mergeCell ref="C12:D12"/>
    <mergeCell ref="F12:H12"/>
    <mergeCell ref="C13:D13"/>
    <mergeCell ref="F13:H13"/>
    <mergeCell ref="C8:D8"/>
    <mergeCell ref="F8:H8"/>
    <mergeCell ref="C9:D9"/>
    <mergeCell ref="F9:H9"/>
    <mergeCell ref="C10:D10"/>
    <mergeCell ref="F10:H10"/>
    <mergeCell ref="C7:D7"/>
    <mergeCell ref="F7:H7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C12" sqref="C12:D1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28</v>
      </c>
      <c r="C4" s="69"/>
      <c r="D4" s="70"/>
      <c r="F4" s="36"/>
      <c r="G4" s="33" t="s">
        <v>26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27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30</v>
      </c>
      <c r="N6" s="24" t="s">
        <v>29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57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57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57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57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57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57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57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57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57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31</v>
      </c>
      <c r="C38" s="18"/>
      <c r="D38" s="18"/>
      <c r="E38" s="18"/>
      <c r="F38" s="18" t="s">
        <v>36</v>
      </c>
      <c r="G38" s="18"/>
      <c r="H38" s="56"/>
      <c r="I38" s="56"/>
      <c r="J38" s="56"/>
      <c r="K38" s="56"/>
      <c r="L38" s="18" t="s">
        <v>32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25</v>
      </c>
      <c r="E40" s="3" t="s">
        <v>37</v>
      </c>
    </row>
    <row r="41" spans="4:5" ht="15" customHeight="1">
      <c r="D41" s="30" t="s">
        <v>24</v>
      </c>
      <c r="E41" s="3" t="s">
        <v>38</v>
      </c>
    </row>
    <row r="42" spans="4:5" ht="15" customHeight="1">
      <c r="D42" s="30" t="s">
        <v>22</v>
      </c>
      <c r="E42" s="3" t="s">
        <v>23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C12" sqref="C12:D1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28</v>
      </c>
      <c r="C4" s="69"/>
      <c r="D4" s="70"/>
      <c r="F4" s="36"/>
      <c r="G4" s="33" t="s">
        <v>26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27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30</v>
      </c>
      <c r="N6" s="24" t="s">
        <v>29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57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57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57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57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57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57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57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57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57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31</v>
      </c>
      <c r="C38" s="18"/>
      <c r="D38" s="18"/>
      <c r="E38" s="18"/>
      <c r="F38" s="18" t="s">
        <v>36</v>
      </c>
      <c r="G38" s="18"/>
      <c r="H38" s="56"/>
      <c r="I38" s="56"/>
      <c r="J38" s="56"/>
      <c r="K38" s="56"/>
      <c r="L38" s="18" t="s">
        <v>32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25</v>
      </c>
      <c r="E40" s="3" t="s">
        <v>37</v>
      </c>
    </row>
    <row r="41" spans="4:5" ht="15" customHeight="1">
      <c r="D41" s="30" t="s">
        <v>24</v>
      </c>
      <c r="E41" s="3" t="s">
        <v>38</v>
      </c>
    </row>
    <row r="42" spans="4:5" ht="15" customHeight="1">
      <c r="D42" s="30" t="s">
        <v>22</v>
      </c>
      <c r="E42" s="3" t="s">
        <v>23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M7:M26 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C12" sqref="C12:D1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28</v>
      </c>
      <c r="C4" s="69"/>
      <c r="D4" s="70"/>
      <c r="F4" s="36"/>
      <c r="G4" s="33" t="s">
        <v>26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27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30</v>
      </c>
      <c r="N6" s="24" t="s">
        <v>29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57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57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57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57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57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57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57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57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57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31</v>
      </c>
      <c r="C38" s="18"/>
      <c r="D38" s="18"/>
      <c r="E38" s="18"/>
      <c r="F38" s="18" t="s">
        <v>36</v>
      </c>
      <c r="G38" s="18"/>
      <c r="H38" s="56"/>
      <c r="I38" s="56"/>
      <c r="J38" s="56"/>
      <c r="K38" s="56"/>
      <c r="L38" s="18" t="s">
        <v>32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25</v>
      </c>
      <c r="E40" s="3" t="s">
        <v>37</v>
      </c>
    </row>
    <row r="41" spans="4:5" ht="15" customHeight="1">
      <c r="D41" s="30" t="s">
        <v>24</v>
      </c>
      <c r="E41" s="3" t="s">
        <v>38</v>
      </c>
    </row>
    <row r="42" spans="4:5" ht="15" customHeight="1">
      <c r="D42" s="30" t="s">
        <v>22</v>
      </c>
      <c r="E42" s="3" t="s">
        <v>23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C12" sqref="C12:D1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2"/>
      <c r="B1" s="63"/>
      <c r="C1" s="63"/>
      <c r="D1" s="63"/>
      <c r="E1" s="63"/>
      <c r="F1" s="63"/>
      <c r="G1" s="63"/>
      <c r="H1" s="63"/>
      <c r="I1" s="63"/>
      <c r="J1" s="1"/>
      <c r="K1" s="1"/>
      <c r="L1" s="1"/>
      <c r="M1" s="1"/>
      <c r="N1" s="2"/>
    </row>
    <row r="2" spans="1:14" ht="16.5" customHeight="1">
      <c r="A2" s="64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68" t="s">
        <v>28</v>
      </c>
      <c r="C4" s="69"/>
      <c r="D4" s="70"/>
      <c r="F4" s="36"/>
      <c r="G4" s="33" t="s">
        <v>26</v>
      </c>
      <c r="H4" s="37"/>
      <c r="J4" s="71" t="s">
        <v>0</v>
      </c>
      <c r="K4" s="72"/>
      <c r="L4" s="73"/>
      <c r="M4" s="74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75" t="s">
        <v>2</v>
      </c>
      <c r="D6" s="75"/>
      <c r="E6" s="9" t="s">
        <v>12</v>
      </c>
      <c r="F6" s="76" t="s">
        <v>27</v>
      </c>
      <c r="G6" s="77"/>
      <c r="H6" s="78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30</v>
      </c>
      <c r="N6" s="24" t="s">
        <v>29</v>
      </c>
    </row>
    <row r="7" spans="1:14" ht="25.5" customHeight="1">
      <c r="A7" s="38"/>
      <c r="B7" s="39"/>
      <c r="C7" s="58"/>
      <c r="D7" s="58"/>
      <c r="E7" s="12"/>
      <c r="F7" s="59"/>
      <c r="G7" s="60"/>
      <c r="H7" s="61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9"/>
      <c r="D8" s="80"/>
      <c r="E8" s="43"/>
      <c r="F8" s="81"/>
      <c r="G8" s="82"/>
      <c r="H8" s="83"/>
      <c r="I8" s="42"/>
      <c r="J8" s="43"/>
      <c r="K8" s="49"/>
      <c r="L8" s="44"/>
      <c r="M8" s="54"/>
      <c r="N8" s="52"/>
    </row>
    <row r="9" spans="1:14" ht="25.5" customHeight="1">
      <c r="A9" s="40"/>
      <c r="B9" s="57"/>
      <c r="C9" s="79"/>
      <c r="D9" s="80"/>
      <c r="E9" s="43"/>
      <c r="F9" s="81"/>
      <c r="G9" s="82"/>
      <c r="H9" s="83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9"/>
      <c r="D10" s="80"/>
      <c r="E10" s="43"/>
      <c r="F10" s="81"/>
      <c r="G10" s="82"/>
      <c r="H10" s="83"/>
      <c r="I10" s="42"/>
      <c r="J10" s="43"/>
      <c r="K10" s="49"/>
      <c r="L10" s="44"/>
      <c r="M10" s="54"/>
      <c r="N10" s="52"/>
    </row>
    <row r="11" spans="1:14" ht="25.5" customHeight="1">
      <c r="A11" s="40"/>
      <c r="B11" s="57"/>
      <c r="C11" s="79"/>
      <c r="D11" s="80"/>
      <c r="E11" s="43"/>
      <c r="F11" s="81"/>
      <c r="G11" s="82"/>
      <c r="H11" s="83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9"/>
      <c r="D12" s="80"/>
      <c r="E12" s="43"/>
      <c r="F12" s="81"/>
      <c r="G12" s="82"/>
      <c r="H12" s="83"/>
      <c r="I12" s="42"/>
      <c r="J12" s="43"/>
      <c r="K12" s="49"/>
      <c r="L12" s="44"/>
      <c r="M12" s="54"/>
      <c r="N12" s="52"/>
    </row>
    <row r="13" spans="1:14" ht="25.5" customHeight="1">
      <c r="A13" s="40"/>
      <c r="B13" s="57"/>
      <c r="C13" s="79"/>
      <c r="D13" s="80"/>
      <c r="E13" s="43"/>
      <c r="F13" s="81"/>
      <c r="G13" s="82"/>
      <c r="H13" s="83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9"/>
      <c r="D14" s="80"/>
      <c r="E14" s="43"/>
      <c r="F14" s="81"/>
      <c r="G14" s="82"/>
      <c r="H14" s="83"/>
      <c r="I14" s="42"/>
      <c r="J14" s="43"/>
      <c r="K14" s="49"/>
      <c r="L14" s="44"/>
      <c r="M14" s="54"/>
      <c r="N14" s="52"/>
    </row>
    <row r="15" spans="1:14" ht="25.5" customHeight="1">
      <c r="A15" s="40"/>
      <c r="B15" s="57"/>
      <c r="C15" s="79"/>
      <c r="D15" s="80"/>
      <c r="E15" s="43"/>
      <c r="F15" s="81"/>
      <c r="G15" s="82"/>
      <c r="H15" s="83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9"/>
      <c r="D16" s="80"/>
      <c r="E16" s="43"/>
      <c r="F16" s="81"/>
      <c r="G16" s="82"/>
      <c r="H16" s="83"/>
      <c r="I16" s="42"/>
      <c r="J16" s="43"/>
      <c r="K16" s="49"/>
      <c r="L16" s="44"/>
      <c r="M16" s="54"/>
      <c r="N16" s="52"/>
    </row>
    <row r="17" spans="1:14" ht="25.5" customHeight="1">
      <c r="A17" s="40"/>
      <c r="B17" s="57"/>
      <c r="C17" s="79"/>
      <c r="D17" s="80"/>
      <c r="E17" s="43"/>
      <c r="F17" s="81"/>
      <c r="G17" s="82"/>
      <c r="H17" s="83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9"/>
      <c r="D18" s="80"/>
      <c r="E18" s="43"/>
      <c r="F18" s="81"/>
      <c r="G18" s="82"/>
      <c r="H18" s="83"/>
      <c r="I18" s="42"/>
      <c r="J18" s="43"/>
      <c r="K18" s="49"/>
      <c r="L18" s="44"/>
      <c r="M18" s="54"/>
      <c r="N18" s="52"/>
    </row>
    <row r="19" spans="1:14" ht="25.5" customHeight="1">
      <c r="A19" s="40"/>
      <c r="B19" s="57"/>
      <c r="C19" s="79"/>
      <c r="D19" s="80"/>
      <c r="E19" s="43"/>
      <c r="F19" s="81"/>
      <c r="G19" s="82"/>
      <c r="H19" s="83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9"/>
      <c r="D20" s="80"/>
      <c r="E20" s="43"/>
      <c r="F20" s="81"/>
      <c r="G20" s="82"/>
      <c r="H20" s="83"/>
      <c r="I20" s="42"/>
      <c r="J20" s="43"/>
      <c r="K20" s="49"/>
      <c r="L20" s="44"/>
      <c r="M20" s="54"/>
      <c r="N20" s="52"/>
    </row>
    <row r="21" spans="1:14" ht="25.5" customHeight="1">
      <c r="A21" s="40"/>
      <c r="B21" s="57"/>
      <c r="C21" s="79"/>
      <c r="D21" s="80"/>
      <c r="E21" s="43"/>
      <c r="F21" s="81"/>
      <c r="G21" s="82"/>
      <c r="H21" s="83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9"/>
      <c r="D22" s="80"/>
      <c r="E22" s="43"/>
      <c r="F22" s="81"/>
      <c r="G22" s="82"/>
      <c r="H22" s="83"/>
      <c r="I22" s="42"/>
      <c r="J22" s="43"/>
      <c r="K22" s="49"/>
      <c r="L22" s="44"/>
      <c r="M22" s="54"/>
      <c r="N22" s="52"/>
    </row>
    <row r="23" spans="1:14" ht="25.5" customHeight="1">
      <c r="A23" s="40"/>
      <c r="B23" s="57"/>
      <c r="C23" s="79"/>
      <c r="D23" s="80"/>
      <c r="E23" s="43"/>
      <c r="F23" s="81"/>
      <c r="G23" s="82"/>
      <c r="H23" s="83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9"/>
      <c r="D24" s="80"/>
      <c r="E24" s="43"/>
      <c r="F24" s="81"/>
      <c r="G24" s="82"/>
      <c r="H24" s="83"/>
      <c r="I24" s="42"/>
      <c r="J24" s="43"/>
      <c r="K24" s="49"/>
      <c r="L24" s="44"/>
      <c r="M24" s="54"/>
      <c r="N24" s="52"/>
    </row>
    <row r="25" spans="1:14" ht="25.5" customHeight="1">
      <c r="A25" s="40"/>
      <c r="B25" s="57"/>
      <c r="C25" s="79"/>
      <c r="D25" s="80"/>
      <c r="E25" s="43"/>
      <c r="F25" s="81"/>
      <c r="G25" s="82"/>
      <c r="H25" s="83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90"/>
      <c r="D26" s="91"/>
      <c r="E26" s="14"/>
      <c r="F26" s="92"/>
      <c r="G26" s="93"/>
      <c r="H26" s="94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95"/>
      <c r="D27" s="95"/>
      <c r="E27" s="5"/>
      <c r="F27" s="95"/>
      <c r="G27" s="9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96" t="s">
        <v>17</v>
      </c>
      <c r="E31" s="89"/>
      <c r="F31" s="28"/>
      <c r="G31" s="5"/>
      <c r="H31" s="5"/>
      <c r="I31" s="15" t="s">
        <v>5</v>
      </c>
      <c r="J31" s="84"/>
      <c r="K31" s="84"/>
      <c r="L31" s="84"/>
      <c r="M31" s="84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85"/>
      <c r="D33" s="85"/>
      <c r="E33" s="16" t="s">
        <v>20</v>
      </c>
      <c r="F33" s="86"/>
      <c r="G33" s="87"/>
      <c r="H33" s="87"/>
      <c r="I33" s="29"/>
      <c r="J33" s="22" t="s">
        <v>21</v>
      </c>
      <c r="K33" s="86"/>
      <c r="L33" s="87"/>
      <c r="M33" s="87"/>
      <c r="N33" s="6"/>
    </row>
    <row r="34" spans="1:14" ht="16.5" customHeight="1">
      <c r="A34" s="4"/>
      <c r="B34" s="15" t="s">
        <v>7</v>
      </c>
      <c r="C34" s="88"/>
      <c r="D34" s="88"/>
      <c r="E34" s="88"/>
      <c r="F34" s="88"/>
      <c r="G34" s="89"/>
      <c r="H34" s="89"/>
      <c r="I34" s="15" t="s">
        <v>2</v>
      </c>
      <c r="J34" s="84"/>
      <c r="K34" s="84"/>
      <c r="L34" s="84"/>
      <c r="M34" s="8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31</v>
      </c>
      <c r="C38" s="18"/>
      <c r="D38" s="18"/>
      <c r="E38" s="18"/>
      <c r="F38" s="18" t="s">
        <v>36</v>
      </c>
      <c r="G38" s="18"/>
      <c r="H38" s="56"/>
      <c r="I38" s="56"/>
      <c r="J38" s="56"/>
      <c r="K38" s="56"/>
      <c r="L38" s="18" t="s">
        <v>32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25</v>
      </c>
      <c r="E40" s="3" t="s">
        <v>37</v>
      </c>
    </row>
    <row r="41" spans="4:5" ht="15" customHeight="1">
      <c r="D41" s="30" t="s">
        <v>24</v>
      </c>
      <c r="E41" s="3" t="s">
        <v>38</v>
      </c>
    </row>
    <row r="42" spans="4:5" ht="15" customHeight="1">
      <c r="D42" s="30" t="s">
        <v>22</v>
      </c>
      <c r="E42" s="3" t="s">
        <v>23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  <mergeCell ref="C34:H34"/>
    <mergeCell ref="J34:M34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M7:M26 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　</cp:lastModifiedBy>
  <cp:lastPrinted>2021-04-28T00:52:23Z</cp:lastPrinted>
  <dcterms:created xsi:type="dcterms:W3CDTF">2007-06-04T00:14:45Z</dcterms:created>
  <dcterms:modified xsi:type="dcterms:W3CDTF">2022-05-16T09:27:30Z</dcterms:modified>
  <cp:category/>
  <cp:version/>
  <cp:contentType/>
  <cp:contentStatus/>
</cp:coreProperties>
</file>