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全日本社会人バドミントン選手権大会\R05\"/>
    </mc:Choice>
  </mc:AlternateContent>
  <xr:revisionPtr revIDLastSave="0" documentId="8_{46903550-C661-4658-81FA-3844AE4046B7}" xr6:coauthVersionLast="47" xr6:coauthVersionMax="47" xr10:uidLastSave="{00000000-0000-0000-0000-000000000000}"/>
  <bookViews>
    <workbookView xWindow="510" yWindow="0" windowWidth="17715" windowHeight="12900" activeTab="3"/>
  </bookViews>
  <sheets>
    <sheet name="1" sheetId="49" r:id="rId1"/>
    <sheet name="2" sheetId="58" r:id="rId2"/>
    <sheet name="3" sheetId="59" r:id="rId3"/>
    <sheet name="4" sheetId="60" r:id="rId4"/>
  </sheets>
  <definedNames>
    <definedName name="_xlnm.Print_Area" localSheetId="0">'1'!$A$1:$O$43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<sst xmlns="http://schemas.openxmlformats.org/spreadsheetml/2006/main" count="172" uniqueCount="42">
  <si>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</si>
  <si>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</si>
  <si>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</si>
  <si>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</si>
  <si>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</si>
  <si>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</si>
  <si>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</si>
  <si>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</si>
  <si>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</si>
  <si>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複の部</t>
    <rPh sb="0" eb="1">
      <t>フク</t>
    </rPh>
    <rPh sb="2" eb="3">
      <t>ブ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</si>
  <si>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</si>
  <si>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</si>
  <si>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ランク</t>
    <phoneticPr fontId="3"/>
  </si>
  <si>
    <t>ふりがな</t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</si>
  <si>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</si>
  <si>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</si>
  <si>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</si>
  <si>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</si>
  <si>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</si>
  <si>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</si>
  <si>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携帯TEL：</t>
    <rPh sb="0" eb="2">
      <t>ケイタイ</t>
    </rPh>
    <phoneticPr fontId="3"/>
  </si>
  <si>
    <t>③</t>
    <phoneticPr fontId="3"/>
  </si>
  <si>
    <t>②</t>
    <phoneticPr fontId="3"/>
  </si>
  <si>
    <t>①</t>
    <phoneticPr fontId="3"/>
  </si>
  <si>
    <t>枚中の</t>
    <phoneticPr fontId="3"/>
  </si>
  <si>
    <t>勤務先
（所属チーム）</t>
    <rPh sb="0" eb="3">
      <t>キンムサキ</t>
    </rPh>
    <rPh sb="5" eb="7">
      <t>ショゾク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</si>
  <si>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</si>
  <si>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〒</t>
    <phoneticPr fontId="3"/>
  </si>
  <si>
    <t>TEL：</t>
    <phoneticPr fontId="3"/>
  </si>
  <si>
    <t>会員№</t>
    <rPh sb="0" eb="2">
      <t>カイイン</t>
    </rPh>
    <phoneticPr fontId="3"/>
  </si>
  <si>
    <t>（控）　申込み都道府県協会で保管</t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</si>
  <si>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</si>
  <si>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</si>
  <si>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2023(令和5)年　　月　　日</t>
    <phoneticPr fontId="3"/>
  </si>
  <si>
    <t>（副）　第６６回全日本社会人バドミントン選手権大会事務局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</si>
  <si>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shakaijin2023_kyoto@yahoo.co.jp </t>
    </r>
    <r>
      <rPr>
        <sz val="9"/>
        <rFont val="ＭＳ Ｐ明朝"/>
        <family val="1"/>
        <charset val="128"/>
      </rPr>
      <t>にメールで送付</t>
    </r>
    <phoneticPr fontId="3"/>
  </si>
  <si>
    <t>第６６回全日本社会人バドミントン選手権大会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</si>
  <si>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</si>
  <si>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</si>
  <si>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</si>
  <si>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</si>
  <si>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選手名</t>
    <rPh sb="0" eb="3">
      <t>センシュメイ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</si>
</sst>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49" fontId="7" fillId="0" borderId="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zoomScaleNormal="100" workbookViewId="0">
      <selection activeCell="C6" sqref="C6:D6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A1:I1"/>
    <mergeCell ref="B4:D4"/>
    <mergeCell ref="J4:K4"/>
    <mergeCell ref="L4:M4"/>
    <mergeCell ref="C6:D6"/>
    <mergeCell ref="F6:H6"/>
    <mergeCell ref="A2:O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M7:M26 O7:O26 K33:M33 C33:D33 F33:H33"/>
    <dataValidation imeMode="hiragana" allowBlank="1" showInputMessage="1" showErrorMessage="1" sqref="J34:M34 C34:H34 J31:M31"/>
    <dataValidation imeMode="on" allowBlank="1" showInputMessage="1" showErrorMessage="1" sqref="F7:F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workbookViewId="0">
      <selection activeCell="C6" sqref="C6:D6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imeMode="on" allowBlank="1" showInputMessage="1" showErrorMessage="1" sqref="F7:F26"/>
    <dataValidation imeMode="hiragana" allowBlank="1" showInputMessage="1" showErrorMessage="1" sqref="J34:M34 C34:H34 J31:M31"/>
    <dataValidation imeMode="off" allowBlank="1" showInputMessage="1" showErrorMessage="1" sqref="M7:M26 O7:O26 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on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"MD,WD"</formula1>
    </dataValidation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workbookViewId="0">
      <selection activeCell="C6" sqref="C6:D6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imeMode="on" allowBlank="1" showInputMessage="1" showErrorMessage="1" sqref="F7:F26"/>
    <dataValidation imeMode="hiragana" allowBlank="1" showInputMessage="1" showErrorMessage="1" sqref="J34:M34 C34:H34 J31:M31"/>
    <dataValidation imeMode="off" allowBlank="1" showInputMessage="1" showErrorMessage="1" sqref="M7:M26 O7:O26 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on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"MD,WD"</formula1>
    </dataValidation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topLeftCell="A28" workbookViewId="0">
      <selection activeCell="A39" sqref="A39:O43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8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8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8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8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8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8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8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8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8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8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8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8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8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8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8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imeMode="on" allowBlank="1" showInputMessage="1" showErrorMessage="1" sqref="F7:F26"/>
    <dataValidation imeMode="hiragana" allowBlank="1" showInputMessage="1" showErrorMessage="1" sqref="J34:M34 C34:H34 J31:M31"/>
    <dataValidation imeMode="off" allowBlank="1" showInputMessage="1" showErrorMessage="1" sqref="M7:M26 O7:O26 K33:M33 C33:D33 F33:H33"/>
    <dataValidation imeMode="hiragana" allowBlank="1" showInputMessage="1" showErrorMessage="1" promptTitle="選手名のふりがな" prompt="全角ひらがな_x000a_姓と名の間は、全角スペース１文字" sqref="E7:E26"/>
    <dataValidation imeMode="on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"MD,WD"</formula1>
    </dataValidation>
    <dataValidation type="list" imeMode="on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所属" prompt="都道府県名選択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広島県バドミントン協会事務局</dc:creator>
  <cp:lastModifiedBy>masaton</cp:lastModifiedBy>
  <cp:lastPrinted>2022-11-09T02:41:53Z</cp:lastPrinted>
  <dcterms:created xsi:type="dcterms:W3CDTF">2007-06-04T00:14:45Z</dcterms:created>
  <dcterms:modified xsi:type="dcterms:W3CDTF">2023-05-20T23:19:58Z</dcterms:modified>
</cp:coreProperties>
</file>