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バドミントン\県バド\レディース連盟資料\R04\"/>
    </mc:Choice>
  </mc:AlternateContent>
  <xr:revisionPtr revIDLastSave="0" documentId="13_ncr:1_{1099D22D-A926-4F69-8D7C-2DB415FB73E1}" xr6:coauthVersionLast="47" xr6:coauthVersionMax="47" xr10:uidLastSave="{00000000-0000-0000-0000-000000000000}"/>
  <bookViews>
    <workbookView xWindow="2730" yWindow="0" windowWidth="16440" windowHeight="12900" xr2:uid="{00000000-000D-0000-FFFF-FFFF00000000}"/>
  </bookViews>
  <sheets>
    <sheet name="申込書(2022）" sheetId="2" r:id="rId1"/>
    <sheet name="会員登録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<sst xmlns="http://schemas.openxmlformats.org/spreadsheetml/2006/main" count="100" uniqueCount="58">
  <si>
    <t>代表者</t>
    <rPh sb="0" eb="3">
      <t>ダイヒョウシャ</t>
    </rPh>
    <phoneticPr fontId="4"/>
  </si>
  <si>
    <t>令和4年度　石川県ﾚﾃﾞｨｰｽﾊﾞﾄﾞﾐﾝﾄﾝ連盟会員登録</t>
    <phoneticPr fontId="4"/>
  </si>
  <si>
    <t>　　　「新規」・｢再登録｣・｢変更」・「抹消」届け</t>
  </si>
  <si>
    <t>登録日</t>
  </si>
  <si>
    <t>〒</t>
  </si>
  <si>
    <t>℡番号</t>
  </si>
  <si>
    <t>住所</t>
  </si>
  <si>
    <t>携帯番号</t>
  </si>
  <si>
    <t>項目</t>
  </si>
  <si>
    <t>氏　名</t>
  </si>
  <si>
    <t>フリガナ</t>
  </si>
  <si>
    <t>生年月日</t>
  </si>
  <si>
    <t>年齢(2022)</t>
    <phoneticPr fontId="4"/>
  </si>
  <si>
    <t>郵便番号</t>
  </si>
  <si>
    <t>審判資格</t>
  </si>
  <si>
    <t>県協会</t>
  </si>
  <si>
    <t>部活動の時期</t>
  </si>
  <si>
    <t>全国大会</t>
  </si>
  <si>
    <t>ランク</t>
  </si>
  <si>
    <t>備考</t>
  </si>
  <si>
    <t>いずれかに○</t>
  </si>
  <si>
    <t>(西暦)</t>
  </si>
  <si>
    <t>登録</t>
  </si>
  <si>
    <t>以上の大会</t>
  </si>
  <si>
    <t>新規・再登録・変更・抹消</t>
  </si>
  <si>
    <r>
      <t>　　　　/　　</t>
    </r>
    <r>
      <rPr>
        <sz val="10"/>
        <color indexed="8"/>
        <rFont val="ＭＳ 明朝"/>
        <family val="1"/>
        <charset val="128"/>
      </rPr>
      <t>/</t>
    </r>
  </si>
  <si>
    <t xml:space="preserve">ｼﾞｭﾆｱ・中・高・大・ 無 </t>
    <phoneticPr fontId="4"/>
  </si>
  <si>
    <t>有 ・ 無</t>
  </si>
  <si>
    <t>１．｢新規｣とは、初めてﾚﾃﾞｨｰｽ連盟に登録する人で、各欄全て明確に記入して下さい。</t>
  </si>
  <si>
    <t>　＊必要な枚数をコピーしてください。</t>
    <phoneticPr fontId="4"/>
  </si>
  <si>
    <t>２．審判資格を有する人は、「級」を記入してください。</t>
  </si>
  <si>
    <r>
      <t>３．県協会に登録している人は、「有」と記入してください。（県協会登録料1</t>
    </r>
    <r>
      <rPr>
        <sz val="11"/>
        <color theme="1"/>
        <rFont val="Yu Gothic"/>
        <family val="2"/>
        <scheme val="minor"/>
      </rPr>
      <t>,500円を納めている人）</t>
    </r>
  </si>
  <si>
    <t>４．部活動をしていた人は、該当時期に○を付けてください。なければ、無に○を付けてください。</t>
  </si>
  <si>
    <t>５．部活動時期の「高・大」に○を付けた人は、全国大会以上の大会に出場「有・無」に○を付けてください。</t>
  </si>
  <si>
    <t>６．｢再登録｣とは以前に登録したが抹消し、再度登録する場合で、必要事項全て記入して下さい。ランク不明の場合は、不明と記入して下さい。</t>
    <rPh sb="48" eb="50">
      <t>フメイ</t>
    </rPh>
    <rPh sb="51" eb="53">
      <t>バアイ</t>
    </rPh>
    <rPh sb="55" eb="57">
      <t>フメイ</t>
    </rPh>
    <phoneticPr fontId="4"/>
  </si>
  <si>
    <t>７．｢変更｣とは、登録してあるが、上記２～３に変更がある場合で、変更箇所のみを記入してください。氏名変更は、備考欄に前氏名を記入して下さい。</t>
  </si>
  <si>
    <t>８．｢抹消｣の場合は、赤字で氏名のみ記入してください。</t>
  </si>
  <si>
    <t>代 表 者</t>
    <phoneticPr fontId="4"/>
  </si>
  <si>
    <t>クラブ 名</t>
    <phoneticPr fontId="1"/>
  </si>
  <si>
    <t>住　所</t>
    <rPh sb="0" eb="1">
      <t>ジュウ</t>
    </rPh>
    <rPh sb="2" eb="3">
      <t>ショ</t>
    </rPh>
    <phoneticPr fontId="4"/>
  </si>
  <si>
    <t>クラブ名</t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</si>
  <si>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</si>
  <si>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出場クラス</t>
    <rPh sb="0" eb="2">
      <t>シュツジョウ</t>
    </rPh>
    <phoneticPr fontId="4"/>
  </si>
  <si>
    <t>氏名</t>
    <rPh sb="0" eb="2">
      <t>シメイ</t>
    </rPh>
    <phoneticPr fontId="4"/>
  </si>
  <si>
    <t>ふりがな</t>
    <phoneticPr fontId="4"/>
  </si>
  <si>
    <t>ランク</t>
    <phoneticPr fontId="4"/>
  </si>
  <si>
    <t>個人登録料</t>
    <rPh sb="0" eb="2">
      <t>コジン</t>
    </rPh>
    <rPh sb="2" eb="5">
      <t>トウロクリョウ</t>
    </rPh>
    <phoneticPr fontId="4"/>
  </si>
  <si>
    <t>未 ・ 済</t>
    <rPh sb="0" eb="1">
      <t>ミ</t>
    </rPh>
    <rPh sb="4" eb="5">
      <t>スミ</t>
    </rPh>
    <phoneticPr fontId="4"/>
  </si>
  <si>
    <t>1．氏名にふりがなを付けて下さい。</t>
    <rPh sb="2" eb="4">
      <t>シメイ</t>
    </rPh>
    <rPh sb="10" eb="11">
      <t>ツ</t>
    </rPh>
    <rPh sb="13" eb="14">
      <t>クダ</t>
    </rPh>
    <phoneticPr fontId="4"/>
  </si>
  <si>
    <t>　　　入金日　　　年　　　月　　　日</t>
    <rPh sb="3" eb="6">
      <t>ニュウキンビ</t>
    </rPh>
    <rPh sb="9" eb="10">
      <t>ネン</t>
    </rPh>
    <rPh sb="13" eb="14">
      <t>ツキ</t>
    </rPh>
    <rPh sb="17" eb="18">
      <t>ヒ</t>
    </rPh>
    <phoneticPr fontId="4"/>
  </si>
  <si>
    <t>参加料　　　6，000円　×　　　組　＝　　　　　　円</t>
    <rPh sb="0" eb="3">
      <t>サンカリョウ</t>
    </rPh>
    <rPh sb="11" eb="12">
      <t>エン</t>
    </rPh>
    <rPh sb="17" eb="18">
      <t>クミ</t>
    </rPh>
    <rPh sb="26" eb="27">
      <t>エン</t>
    </rPh>
    <phoneticPr fontId="4"/>
  </si>
  <si>
    <t>　 　　　　　円</t>
    <rPh sb="7" eb="8">
      <t>エン</t>
    </rPh>
    <phoneticPr fontId="4"/>
  </si>
  <si>
    <t>個人登録料　1，000円　×　　　人　＝　　　　　　円</t>
    <rPh sb="0" eb="2">
      <t>コジン</t>
    </rPh>
    <rPh sb="2" eb="5">
      <t>トウロクリョウ</t>
    </rPh>
    <rPh sb="11" eb="12">
      <t>エン</t>
    </rPh>
    <rPh sb="17" eb="18">
      <t>ヒト</t>
    </rPh>
    <rPh sb="26" eb="27">
      <t>エン</t>
    </rPh>
    <phoneticPr fontId="4"/>
  </si>
  <si>
    <t>　　　　 　　円</t>
    <rPh sb="7" eb="8">
      <t>エン</t>
    </rPh>
    <phoneticPr fontId="4"/>
  </si>
  <si>
    <t>　　　　　　合　計　　　　　　　　　　　　</t>
    <rPh sb="6" eb="7">
      <t>ゴウ</t>
    </rPh>
    <rPh sb="8" eb="9">
      <t>ケイ</t>
    </rPh>
    <phoneticPr fontId="4"/>
  </si>
  <si>
    <t xml:space="preserve">      円</t>
    <rPh sb="6" eb="7">
      <t>エン</t>
    </rPh>
    <phoneticPr fontId="4"/>
  </si>
  <si>
    <t>監 督 名</t>
    <rPh sb="0" eb="1">
      <t>カン</t>
    </rPh>
    <rPh sb="2" eb="3">
      <t>トク</t>
    </rPh>
    <rPh sb="4" eb="5">
      <t>メイ</t>
    </rPh>
    <phoneticPr fontId="1"/>
  </si>
  <si>
    <t>石川県ﾚﾃﾞｨｰｽﾊﾞﾄﾞﾐﾝﾄﾝ競技大会申込書(団体戦）</t>
    <rPh sb="0" eb="3">
      <t>イシカワケン</t>
    </rPh>
    <rPh sb="18" eb="21">
      <t>モウシコミショ</t>
    </rPh>
    <rPh sb="25" eb="28">
      <t>ダンタイセン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</si>
</sst>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2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u/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20"/>
      <color theme="1"/>
      <name val="Yu Gothic"/>
      <family val="2"/>
      <charset val="128"/>
      <scheme val="minor"/>
    </font>
    <font>
      <sz val="18"/>
      <color theme="1"/>
      <name val="Yu Gothic"/>
      <family val="2"/>
      <charset val="128"/>
      <scheme val="minor"/>
    </font>
    <font>
      <sz val="16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b/>
      <sz val="13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7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/>
    <xf numFmtId="0" fontId="7" fillId="0" borderId="1" xfId="0" applyFont="1" applyBorder="1"/>
    <xf numFmtId="0" fontId="10" fillId="0" borderId="2" xfId="0" applyFont="1" applyBorder="1"/>
    <xf numFmtId="0" fontId="7" fillId="0" borderId="2" xfId="0" applyFont="1" applyBorder="1"/>
    <xf numFmtId="0" fontId="10" fillId="0" borderId="1" xfId="0" applyFont="1" applyBorder="1" applyAlignment="1">
      <alignment horizontal="right"/>
    </xf>
    <xf numFmtId="0" fontId="8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56" fontId="11" fillId="0" borderId="6" xfId="0" applyNumberFormat="1" applyFont="1" applyBorder="1" applyAlignment="1">
      <alignment horizontal="center"/>
    </xf>
    <xf numFmtId="56" fontId="11" fillId="0" borderId="4" xfId="0" applyNumberFormat="1" applyFont="1" applyBorder="1" applyAlignment="1">
      <alignment horizont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9" xfId="0" applyFont="1" applyBorder="1" applyAlignment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/>
    <xf numFmtId="0" fontId="13" fillId="0" borderId="4" xfId="0" applyFont="1" applyBorder="1" applyAlignment="1">
      <alignment vertical="center"/>
    </xf>
    <xf numFmtId="14" fontId="13" fillId="0" borderId="4" xfId="0" applyNumberFormat="1" applyFont="1" applyBorder="1" applyAlignment="1">
      <alignment horizontal="left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right"/>
    </xf>
    <xf numFmtId="176" fontId="13" fillId="0" borderId="4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3" fillId="0" borderId="0" xfId="0" applyFont="1" applyAlignment="1">
      <alignment vertical="center"/>
    </xf>
    <xf numFmtId="14" fontId="14" fillId="0" borderId="0" xfId="0" applyNumberFormat="1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176" fontId="14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</cellXfs>
  <cellStyles count="2">
    <cellStyle name="標準" xfId="0" builtinId="0"/>
    <cellStyle name="標準 3" xfId="1" xr:uid="{4F1DC8C1-CA71-45C5-A540-0A36DA26F6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87115-8B68-4D1C-B20D-9EA0D46F6414}">
  <dimension ref="A2:H34"/>
  <sheetViews>
    <sheetView tabSelected="1" workbookViewId="0">
      <selection activeCell="L33" sqref="L33"/>
    </sheetView>
  </sheetViews>
  <sheetFormatPr defaultRowHeight="18.75"/>
  <cols>
    <col min="1" max="1" width="12.625" style="1" customWidth="1"/>
    <col min="2" max="2" width="18.75" style="1" customWidth="1"/>
    <col min="3" max="3" width="17.625" style="1" customWidth="1"/>
    <col min="4" max="4" width="16.875" style="1" customWidth="1"/>
    <col min="5" max="5" width="8.625" style="1" customWidth="1"/>
    <col min="6" max="6" width="12" style="1" customWidth="1"/>
    <col min="7" max="16384" width="9" style="1"/>
  </cols>
  <sheetData>
    <row r="2" spans="1:8" ht="24.95" customHeight="1">
      <c r="B2" s="43" t="s">
        <v>57</v>
      </c>
      <c r="C2" s="44"/>
      <c r="D2" s="45"/>
    </row>
    <row r="3" spans="1:8" ht="12.95" customHeight="1">
      <c r="B3" s="45"/>
      <c r="C3" s="45"/>
      <c r="D3" s="45"/>
    </row>
    <row r="4" spans="1:8" ht="24.95" customHeight="1" thickBot="1">
      <c r="A4" s="59" t="s">
        <v>40</v>
      </c>
      <c r="B4" s="49"/>
      <c r="C4" s="46" t="s">
        <v>0</v>
      </c>
      <c r="D4" s="47"/>
      <c r="E4" s="47"/>
      <c r="F4" s="47"/>
    </row>
    <row r="5" spans="1:8" ht="24.95" customHeight="1">
      <c r="A5" s="62"/>
      <c r="B5" s="62"/>
      <c r="C5" s="46" t="s">
        <v>39</v>
      </c>
      <c r="D5" s="48"/>
      <c r="E5" s="48"/>
      <c r="F5" s="48"/>
    </row>
    <row r="6" spans="1:8" ht="27.75" customHeight="1" thickBot="1">
      <c r="A6" s="60" t="s">
        <v>56</v>
      </c>
      <c r="B6" s="61"/>
      <c r="C6" s="50" t="s">
        <v>41</v>
      </c>
      <c r="D6" s="51"/>
      <c r="E6" s="51"/>
      <c r="F6" s="15"/>
      <c r="H6" s="52"/>
    </row>
    <row r="7" spans="1:8" ht="26.25" customHeight="1"/>
    <row r="8" spans="1:8" ht="12" customHeight="1"/>
    <row r="9" spans="1:8" ht="24.95" customHeight="1">
      <c r="A9" s="53" t="s">
        <v>42</v>
      </c>
      <c r="B9" s="53" t="s">
        <v>43</v>
      </c>
      <c r="C9" s="53" t="s">
        <v>44</v>
      </c>
      <c r="D9" s="53" t="s">
        <v>40</v>
      </c>
      <c r="E9" s="53" t="s">
        <v>45</v>
      </c>
      <c r="F9" s="53" t="s">
        <v>46</v>
      </c>
    </row>
    <row r="10" spans="1:8" ht="27" customHeight="1">
      <c r="A10" s="54"/>
      <c r="B10" s="54"/>
      <c r="C10" s="54"/>
      <c r="D10" s="54"/>
      <c r="E10" s="54"/>
      <c r="F10" s="55" t="s">
        <v>47</v>
      </c>
    </row>
    <row r="11" spans="1:8" ht="27" customHeight="1">
      <c r="A11" s="56"/>
      <c r="B11" s="56"/>
      <c r="C11" s="56"/>
      <c r="D11" s="56"/>
      <c r="E11" s="56"/>
      <c r="F11" s="57" t="s">
        <v>47</v>
      </c>
    </row>
    <row r="12" spans="1:8" ht="27" customHeight="1">
      <c r="A12" s="54"/>
      <c r="B12" s="54"/>
      <c r="C12" s="54"/>
      <c r="D12" s="54"/>
      <c r="E12" s="54"/>
      <c r="F12" s="55" t="s">
        <v>47</v>
      </c>
    </row>
    <row r="13" spans="1:8" ht="27" customHeight="1">
      <c r="A13" s="56"/>
      <c r="B13" s="56"/>
      <c r="C13" s="56"/>
      <c r="D13" s="56"/>
      <c r="E13" s="56"/>
      <c r="F13" s="57" t="s">
        <v>47</v>
      </c>
    </row>
    <row r="14" spans="1:8" ht="27" customHeight="1">
      <c r="A14" s="54"/>
      <c r="B14" s="54"/>
      <c r="C14" s="54"/>
      <c r="D14" s="54"/>
      <c r="E14" s="54"/>
      <c r="F14" s="55" t="s">
        <v>47</v>
      </c>
    </row>
    <row r="15" spans="1:8" ht="27" customHeight="1">
      <c r="A15" s="56"/>
      <c r="B15" s="56"/>
      <c r="C15" s="56"/>
      <c r="D15" s="56"/>
      <c r="E15" s="56"/>
      <c r="F15" s="57" t="s">
        <v>47</v>
      </c>
    </row>
    <row r="16" spans="1:8" ht="27" customHeight="1">
      <c r="A16" s="54"/>
      <c r="B16" s="54"/>
      <c r="C16" s="54"/>
      <c r="D16" s="54"/>
      <c r="E16" s="54"/>
      <c r="F16" s="55" t="s">
        <v>47</v>
      </c>
    </row>
    <row r="17" spans="1:6" ht="27" customHeight="1">
      <c r="A17" s="56"/>
      <c r="B17" s="56"/>
      <c r="C17" s="56"/>
      <c r="D17" s="56"/>
      <c r="E17" s="56"/>
      <c r="F17" s="57" t="s">
        <v>47</v>
      </c>
    </row>
    <row r="18" spans="1:6" ht="27" customHeight="1">
      <c r="A18" s="54"/>
      <c r="B18" s="54"/>
      <c r="C18" s="54"/>
      <c r="D18" s="54"/>
      <c r="E18" s="54"/>
      <c r="F18" s="55" t="s">
        <v>47</v>
      </c>
    </row>
    <row r="19" spans="1:6" ht="27" customHeight="1">
      <c r="A19" s="56"/>
      <c r="B19" s="56"/>
      <c r="C19" s="56"/>
      <c r="D19" s="56"/>
      <c r="E19" s="56"/>
      <c r="F19" s="57" t="s">
        <v>47</v>
      </c>
    </row>
    <row r="20" spans="1:6" ht="27" customHeight="1">
      <c r="A20" s="54"/>
      <c r="B20" s="54"/>
      <c r="C20" s="54"/>
      <c r="D20" s="54"/>
      <c r="E20" s="54"/>
      <c r="F20" s="55" t="s">
        <v>47</v>
      </c>
    </row>
    <row r="21" spans="1:6" ht="27" customHeight="1">
      <c r="A21" s="56"/>
      <c r="B21" s="56"/>
      <c r="C21" s="56"/>
      <c r="D21" s="56"/>
      <c r="E21" s="56"/>
      <c r="F21" s="57" t="s">
        <v>47</v>
      </c>
    </row>
    <row r="22" spans="1:6" ht="27" customHeight="1">
      <c r="A22" s="54"/>
      <c r="B22" s="54"/>
      <c r="C22" s="54"/>
      <c r="D22" s="54"/>
      <c r="E22" s="54"/>
      <c r="F22" s="55" t="s">
        <v>47</v>
      </c>
    </row>
    <row r="23" spans="1:6" ht="27" customHeight="1">
      <c r="A23" s="56"/>
      <c r="B23" s="56"/>
      <c r="C23" s="56"/>
      <c r="D23" s="56"/>
      <c r="E23" s="56"/>
      <c r="F23" s="57" t="s">
        <v>47</v>
      </c>
    </row>
    <row r="24" spans="1:6" ht="27" customHeight="1">
      <c r="A24" s="54"/>
      <c r="B24" s="54"/>
      <c r="C24" s="54"/>
      <c r="D24" s="54"/>
      <c r="E24" s="54"/>
      <c r="F24" s="55" t="s">
        <v>47</v>
      </c>
    </row>
    <row r="25" spans="1:6" ht="27" customHeight="1">
      <c r="A25" s="56"/>
      <c r="B25" s="56"/>
      <c r="C25" s="56"/>
      <c r="D25" s="56"/>
      <c r="E25" s="56"/>
      <c r="F25" s="57" t="s">
        <v>47</v>
      </c>
    </row>
    <row r="26" spans="1:6" ht="27" customHeight="1">
      <c r="A26" s="54"/>
      <c r="B26" s="54"/>
      <c r="C26" s="54"/>
      <c r="D26" s="54"/>
      <c r="E26" s="54"/>
      <c r="F26" s="55" t="s">
        <v>47</v>
      </c>
    </row>
    <row r="27" spans="1:6" ht="27" customHeight="1">
      <c r="A27" s="56"/>
      <c r="B27" s="56"/>
      <c r="C27" s="56"/>
      <c r="D27" s="56"/>
      <c r="E27" s="56"/>
      <c r="F27" s="58" t="s">
        <v>47</v>
      </c>
    </row>
    <row r="28" spans="1:6" ht="11.25" customHeight="1"/>
    <row r="29" spans="1:6">
      <c r="A29" s="1" t="s">
        <v>48</v>
      </c>
    </row>
    <row r="30" spans="1:6" ht="9.75" customHeight="1"/>
    <row r="31" spans="1:6">
      <c r="A31" s="1" t="s">
        <v>49</v>
      </c>
    </row>
    <row r="32" spans="1:6">
      <c r="C32" s="1" t="s">
        <v>50</v>
      </c>
      <c r="E32" s="1" t="s">
        <v>51</v>
      </c>
    </row>
    <row r="33" spans="3:6">
      <c r="C33" s="7" t="s">
        <v>52</v>
      </c>
      <c r="D33" s="7"/>
      <c r="E33" s="7" t="s">
        <v>53</v>
      </c>
      <c r="F33" s="7"/>
    </row>
    <row r="34" spans="3:6">
      <c r="C34" s="52" t="s">
        <v>54</v>
      </c>
      <c r="F34" s="52" t="s">
        <v>55</v>
      </c>
    </row>
  </sheetData>
  <phoneticPr fontId="1"/>
  <pageMargins left="0.39370078740157483" right="0.39370078740157483" top="0.19685039370078741" bottom="0.3937007874015748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workbookViewId="0">
      <selection activeCell="P9" sqref="P9"/>
    </sheetView>
  </sheetViews>
  <sheetFormatPr defaultRowHeight="18.75"/>
  <cols>
    <col min="1" max="1" width="16.125" style="1" customWidth="1"/>
    <col min="2" max="2" width="17.125" style="4" customWidth="1"/>
    <col min="3" max="3" width="15.5" style="4" customWidth="1"/>
    <col min="4" max="4" width="15.875" style="4" customWidth="1"/>
    <col min="5" max="5" width="7.5" style="4" customWidth="1"/>
    <col min="6" max="6" width="7.5" style="4" bestFit="1" customWidth="1"/>
    <col min="7" max="7" width="8.125" style="4" customWidth="1"/>
    <col min="8" max="8" width="4.875" style="1" customWidth="1"/>
    <col min="9" max="9" width="4.625" style="1" customWidth="1"/>
    <col min="10" max="10" width="14.875" style="1" customWidth="1"/>
    <col min="11" max="11" width="5.25" style="1" customWidth="1"/>
    <col min="12" max="12" width="5.125" style="1" customWidth="1"/>
    <col min="13" max="13" width="6.25" style="1" customWidth="1"/>
    <col min="14" max="256" width="9" style="1"/>
    <col min="257" max="257" width="20.625" style="1" customWidth="1"/>
    <col min="258" max="258" width="17.125" style="1" customWidth="1"/>
    <col min="259" max="259" width="15.5" style="1" customWidth="1"/>
    <col min="260" max="260" width="16.625" style="1" customWidth="1"/>
    <col min="261" max="261" width="7.5" style="1" customWidth="1"/>
    <col min="262" max="262" width="7.5" style="1" bestFit="1" customWidth="1"/>
    <col min="263" max="263" width="8.125" style="1" customWidth="1"/>
    <col min="264" max="265" width="5.625" style="1" customWidth="1"/>
    <col min="266" max="266" width="19.125" style="1" customWidth="1"/>
    <col min="267" max="267" width="7.125" style="1" customWidth="1"/>
    <col min="268" max="268" width="6.125" style="1" customWidth="1"/>
    <col min="269" max="269" width="8.125" style="1" customWidth="1"/>
    <col min="270" max="512" width="9" style="1"/>
    <col min="513" max="513" width="20.625" style="1" customWidth="1"/>
    <col min="514" max="514" width="17.125" style="1" customWidth="1"/>
    <col min="515" max="515" width="15.5" style="1" customWidth="1"/>
    <col min="516" max="516" width="16.625" style="1" customWidth="1"/>
    <col min="517" max="517" width="7.5" style="1" customWidth="1"/>
    <col min="518" max="518" width="7.5" style="1" bestFit="1" customWidth="1"/>
    <col min="519" max="519" width="8.125" style="1" customWidth="1"/>
    <col min="520" max="521" width="5.625" style="1" customWidth="1"/>
    <col min="522" max="522" width="19.125" style="1" customWidth="1"/>
    <col min="523" max="523" width="7.125" style="1" customWidth="1"/>
    <col min="524" max="524" width="6.125" style="1" customWidth="1"/>
    <col min="525" max="525" width="8.125" style="1" customWidth="1"/>
    <col min="526" max="768" width="9" style="1"/>
    <col min="769" max="769" width="20.625" style="1" customWidth="1"/>
    <col min="770" max="770" width="17.125" style="1" customWidth="1"/>
    <col min="771" max="771" width="15.5" style="1" customWidth="1"/>
    <col min="772" max="772" width="16.625" style="1" customWidth="1"/>
    <col min="773" max="773" width="7.5" style="1" customWidth="1"/>
    <col min="774" max="774" width="7.5" style="1" bestFit="1" customWidth="1"/>
    <col min="775" max="775" width="8.125" style="1" customWidth="1"/>
    <col min="776" max="777" width="5.625" style="1" customWidth="1"/>
    <col min="778" max="778" width="19.125" style="1" customWidth="1"/>
    <col min="779" max="779" width="7.125" style="1" customWidth="1"/>
    <col min="780" max="780" width="6.125" style="1" customWidth="1"/>
    <col min="781" max="781" width="8.125" style="1" customWidth="1"/>
    <col min="782" max="1024" width="9" style="1"/>
    <col min="1025" max="1025" width="20.625" style="1" customWidth="1"/>
    <col min="1026" max="1026" width="17.125" style="1" customWidth="1"/>
    <col min="1027" max="1027" width="15.5" style="1" customWidth="1"/>
    <col min="1028" max="1028" width="16.625" style="1" customWidth="1"/>
    <col min="1029" max="1029" width="7.5" style="1" customWidth="1"/>
    <col min="1030" max="1030" width="7.5" style="1" bestFit="1" customWidth="1"/>
    <col min="1031" max="1031" width="8.125" style="1" customWidth="1"/>
    <col min="1032" max="1033" width="5.625" style="1" customWidth="1"/>
    <col min="1034" max="1034" width="19.125" style="1" customWidth="1"/>
    <col min="1035" max="1035" width="7.125" style="1" customWidth="1"/>
    <col min="1036" max="1036" width="6.125" style="1" customWidth="1"/>
    <col min="1037" max="1037" width="8.125" style="1" customWidth="1"/>
    <col min="1038" max="1280" width="9" style="1"/>
    <col min="1281" max="1281" width="20.625" style="1" customWidth="1"/>
    <col min="1282" max="1282" width="17.125" style="1" customWidth="1"/>
    <col min="1283" max="1283" width="15.5" style="1" customWidth="1"/>
    <col min="1284" max="1284" width="16.625" style="1" customWidth="1"/>
    <col min="1285" max="1285" width="7.5" style="1" customWidth="1"/>
    <col min="1286" max="1286" width="7.5" style="1" bestFit="1" customWidth="1"/>
    <col min="1287" max="1287" width="8.125" style="1" customWidth="1"/>
    <col min="1288" max="1289" width="5.625" style="1" customWidth="1"/>
    <col min="1290" max="1290" width="19.125" style="1" customWidth="1"/>
    <col min="1291" max="1291" width="7.125" style="1" customWidth="1"/>
    <col min="1292" max="1292" width="6.125" style="1" customWidth="1"/>
    <col min="1293" max="1293" width="8.125" style="1" customWidth="1"/>
    <col min="1294" max="1536" width="9" style="1"/>
    <col min="1537" max="1537" width="20.625" style="1" customWidth="1"/>
    <col min="1538" max="1538" width="17.125" style="1" customWidth="1"/>
    <col min="1539" max="1539" width="15.5" style="1" customWidth="1"/>
    <col min="1540" max="1540" width="16.625" style="1" customWidth="1"/>
    <col min="1541" max="1541" width="7.5" style="1" customWidth="1"/>
    <col min="1542" max="1542" width="7.5" style="1" bestFit="1" customWidth="1"/>
    <col min="1543" max="1543" width="8.125" style="1" customWidth="1"/>
    <col min="1544" max="1545" width="5.625" style="1" customWidth="1"/>
    <col min="1546" max="1546" width="19.125" style="1" customWidth="1"/>
    <col min="1547" max="1547" width="7.125" style="1" customWidth="1"/>
    <col min="1548" max="1548" width="6.125" style="1" customWidth="1"/>
    <col min="1549" max="1549" width="8.125" style="1" customWidth="1"/>
    <col min="1550" max="1792" width="9" style="1"/>
    <col min="1793" max="1793" width="20.625" style="1" customWidth="1"/>
    <col min="1794" max="1794" width="17.125" style="1" customWidth="1"/>
    <col min="1795" max="1795" width="15.5" style="1" customWidth="1"/>
    <col min="1796" max="1796" width="16.625" style="1" customWidth="1"/>
    <col min="1797" max="1797" width="7.5" style="1" customWidth="1"/>
    <col min="1798" max="1798" width="7.5" style="1" bestFit="1" customWidth="1"/>
    <col min="1799" max="1799" width="8.125" style="1" customWidth="1"/>
    <col min="1800" max="1801" width="5.625" style="1" customWidth="1"/>
    <col min="1802" max="1802" width="19.125" style="1" customWidth="1"/>
    <col min="1803" max="1803" width="7.125" style="1" customWidth="1"/>
    <col min="1804" max="1804" width="6.125" style="1" customWidth="1"/>
    <col min="1805" max="1805" width="8.125" style="1" customWidth="1"/>
    <col min="1806" max="2048" width="9" style="1"/>
    <col min="2049" max="2049" width="20.625" style="1" customWidth="1"/>
    <col min="2050" max="2050" width="17.125" style="1" customWidth="1"/>
    <col min="2051" max="2051" width="15.5" style="1" customWidth="1"/>
    <col min="2052" max="2052" width="16.625" style="1" customWidth="1"/>
    <col min="2053" max="2053" width="7.5" style="1" customWidth="1"/>
    <col min="2054" max="2054" width="7.5" style="1" bestFit="1" customWidth="1"/>
    <col min="2055" max="2055" width="8.125" style="1" customWidth="1"/>
    <col min="2056" max="2057" width="5.625" style="1" customWidth="1"/>
    <col min="2058" max="2058" width="19.125" style="1" customWidth="1"/>
    <col min="2059" max="2059" width="7.125" style="1" customWidth="1"/>
    <col min="2060" max="2060" width="6.125" style="1" customWidth="1"/>
    <col min="2061" max="2061" width="8.125" style="1" customWidth="1"/>
    <col min="2062" max="2304" width="9" style="1"/>
    <col min="2305" max="2305" width="20.625" style="1" customWidth="1"/>
    <col min="2306" max="2306" width="17.125" style="1" customWidth="1"/>
    <col min="2307" max="2307" width="15.5" style="1" customWidth="1"/>
    <col min="2308" max="2308" width="16.625" style="1" customWidth="1"/>
    <col min="2309" max="2309" width="7.5" style="1" customWidth="1"/>
    <col min="2310" max="2310" width="7.5" style="1" bestFit="1" customWidth="1"/>
    <col min="2311" max="2311" width="8.125" style="1" customWidth="1"/>
    <col min="2312" max="2313" width="5.625" style="1" customWidth="1"/>
    <col min="2314" max="2314" width="19.125" style="1" customWidth="1"/>
    <col min="2315" max="2315" width="7.125" style="1" customWidth="1"/>
    <col min="2316" max="2316" width="6.125" style="1" customWidth="1"/>
    <col min="2317" max="2317" width="8.125" style="1" customWidth="1"/>
    <col min="2318" max="2560" width="9" style="1"/>
    <col min="2561" max="2561" width="20.625" style="1" customWidth="1"/>
    <col min="2562" max="2562" width="17.125" style="1" customWidth="1"/>
    <col min="2563" max="2563" width="15.5" style="1" customWidth="1"/>
    <col min="2564" max="2564" width="16.625" style="1" customWidth="1"/>
    <col min="2565" max="2565" width="7.5" style="1" customWidth="1"/>
    <col min="2566" max="2566" width="7.5" style="1" bestFit="1" customWidth="1"/>
    <col min="2567" max="2567" width="8.125" style="1" customWidth="1"/>
    <col min="2568" max="2569" width="5.625" style="1" customWidth="1"/>
    <col min="2570" max="2570" width="19.125" style="1" customWidth="1"/>
    <col min="2571" max="2571" width="7.125" style="1" customWidth="1"/>
    <col min="2572" max="2572" width="6.125" style="1" customWidth="1"/>
    <col min="2573" max="2573" width="8.125" style="1" customWidth="1"/>
    <col min="2574" max="2816" width="9" style="1"/>
    <col min="2817" max="2817" width="20.625" style="1" customWidth="1"/>
    <col min="2818" max="2818" width="17.125" style="1" customWidth="1"/>
    <col min="2819" max="2819" width="15.5" style="1" customWidth="1"/>
    <col min="2820" max="2820" width="16.625" style="1" customWidth="1"/>
    <col min="2821" max="2821" width="7.5" style="1" customWidth="1"/>
    <col min="2822" max="2822" width="7.5" style="1" bestFit="1" customWidth="1"/>
    <col min="2823" max="2823" width="8.125" style="1" customWidth="1"/>
    <col min="2824" max="2825" width="5.625" style="1" customWidth="1"/>
    <col min="2826" max="2826" width="19.125" style="1" customWidth="1"/>
    <col min="2827" max="2827" width="7.125" style="1" customWidth="1"/>
    <col min="2828" max="2828" width="6.125" style="1" customWidth="1"/>
    <col min="2829" max="2829" width="8.125" style="1" customWidth="1"/>
    <col min="2830" max="3072" width="9" style="1"/>
    <col min="3073" max="3073" width="20.625" style="1" customWidth="1"/>
    <col min="3074" max="3074" width="17.125" style="1" customWidth="1"/>
    <col min="3075" max="3075" width="15.5" style="1" customWidth="1"/>
    <col min="3076" max="3076" width="16.625" style="1" customWidth="1"/>
    <col min="3077" max="3077" width="7.5" style="1" customWidth="1"/>
    <col min="3078" max="3078" width="7.5" style="1" bestFit="1" customWidth="1"/>
    <col min="3079" max="3079" width="8.125" style="1" customWidth="1"/>
    <col min="3080" max="3081" width="5.625" style="1" customWidth="1"/>
    <col min="3082" max="3082" width="19.125" style="1" customWidth="1"/>
    <col min="3083" max="3083" width="7.125" style="1" customWidth="1"/>
    <col min="3084" max="3084" width="6.125" style="1" customWidth="1"/>
    <col min="3085" max="3085" width="8.125" style="1" customWidth="1"/>
    <col min="3086" max="3328" width="9" style="1"/>
    <col min="3329" max="3329" width="20.625" style="1" customWidth="1"/>
    <col min="3330" max="3330" width="17.125" style="1" customWidth="1"/>
    <col min="3331" max="3331" width="15.5" style="1" customWidth="1"/>
    <col min="3332" max="3332" width="16.625" style="1" customWidth="1"/>
    <col min="3333" max="3333" width="7.5" style="1" customWidth="1"/>
    <col min="3334" max="3334" width="7.5" style="1" bestFit="1" customWidth="1"/>
    <col min="3335" max="3335" width="8.125" style="1" customWidth="1"/>
    <col min="3336" max="3337" width="5.625" style="1" customWidth="1"/>
    <col min="3338" max="3338" width="19.125" style="1" customWidth="1"/>
    <col min="3339" max="3339" width="7.125" style="1" customWidth="1"/>
    <col min="3340" max="3340" width="6.125" style="1" customWidth="1"/>
    <col min="3341" max="3341" width="8.125" style="1" customWidth="1"/>
    <col min="3342" max="3584" width="9" style="1"/>
    <col min="3585" max="3585" width="20.625" style="1" customWidth="1"/>
    <col min="3586" max="3586" width="17.125" style="1" customWidth="1"/>
    <col min="3587" max="3587" width="15.5" style="1" customWidth="1"/>
    <col min="3588" max="3588" width="16.625" style="1" customWidth="1"/>
    <col min="3589" max="3589" width="7.5" style="1" customWidth="1"/>
    <col min="3590" max="3590" width="7.5" style="1" bestFit="1" customWidth="1"/>
    <col min="3591" max="3591" width="8.125" style="1" customWidth="1"/>
    <col min="3592" max="3593" width="5.625" style="1" customWidth="1"/>
    <col min="3594" max="3594" width="19.125" style="1" customWidth="1"/>
    <col min="3595" max="3595" width="7.125" style="1" customWidth="1"/>
    <col min="3596" max="3596" width="6.125" style="1" customWidth="1"/>
    <col min="3597" max="3597" width="8.125" style="1" customWidth="1"/>
    <col min="3598" max="3840" width="9" style="1"/>
    <col min="3841" max="3841" width="20.625" style="1" customWidth="1"/>
    <col min="3842" max="3842" width="17.125" style="1" customWidth="1"/>
    <col min="3843" max="3843" width="15.5" style="1" customWidth="1"/>
    <col min="3844" max="3844" width="16.625" style="1" customWidth="1"/>
    <col min="3845" max="3845" width="7.5" style="1" customWidth="1"/>
    <col min="3846" max="3846" width="7.5" style="1" bestFit="1" customWidth="1"/>
    <col min="3847" max="3847" width="8.125" style="1" customWidth="1"/>
    <col min="3848" max="3849" width="5.625" style="1" customWidth="1"/>
    <col min="3850" max="3850" width="19.125" style="1" customWidth="1"/>
    <col min="3851" max="3851" width="7.125" style="1" customWidth="1"/>
    <col min="3852" max="3852" width="6.125" style="1" customWidth="1"/>
    <col min="3853" max="3853" width="8.125" style="1" customWidth="1"/>
    <col min="3854" max="4096" width="9" style="1"/>
    <col min="4097" max="4097" width="20.625" style="1" customWidth="1"/>
    <col min="4098" max="4098" width="17.125" style="1" customWidth="1"/>
    <col min="4099" max="4099" width="15.5" style="1" customWidth="1"/>
    <col min="4100" max="4100" width="16.625" style="1" customWidth="1"/>
    <col min="4101" max="4101" width="7.5" style="1" customWidth="1"/>
    <col min="4102" max="4102" width="7.5" style="1" bestFit="1" customWidth="1"/>
    <col min="4103" max="4103" width="8.125" style="1" customWidth="1"/>
    <col min="4104" max="4105" width="5.625" style="1" customWidth="1"/>
    <col min="4106" max="4106" width="19.125" style="1" customWidth="1"/>
    <col min="4107" max="4107" width="7.125" style="1" customWidth="1"/>
    <col min="4108" max="4108" width="6.125" style="1" customWidth="1"/>
    <col min="4109" max="4109" width="8.125" style="1" customWidth="1"/>
    <col min="4110" max="4352" width="9" style="1"/>
    <col min="4353" max="4353" width="20.625" style="1" customWidth="1"/>
    <col min="4354" max="4354" width="17.125" style="1" customWidth="1"/>
    <col min="4355" max="4355" width="15.5" style="1" customWidth="1"/>
    <col min="4356" max="4356" width="16.625" style="1" customWidth="1"/>
    <col min="4357" max="4357" width="7.5" style="1" customWidth="1"/>
    <col min="4358" max="4358" width="7.5" style="1" bestFit="1" customWidth="1"/>
    <col min="4359" max="4359" width="8.125" style="1" customWidth="1"/>
    <col min="4360" max="4361" width="5.625" style="1" customWidth="1"/>
    <col min="4362" max="4362" width="19.125" style="1" customWidth="1"/>
    <col min="4363" max="4363" width="7.125" style="1" customWidth="1"/>
    <col min="4364" max="4364" width="6.125" style="1" customWidth="1"/>
    <col min="4365" max="4365" width="8.125" style="1" customWidth="1"/>
    <col min="4366" max="4608" width="9" style="1"/>
    <col min="4609" max="4609" width="20.625" style="1" customWidth="1"/>
    <col min="4610" max="4610" width="17.125" style="1" customWidth="1"/>
    <col min="4611" max="4611" width="15.5" style="1" customWidth="1"/>
    <col min="4612" max="4612" width="16.625" style="1" customWidth="1"/>
    <col min="4613" max="4613" width="7.5" style="1" customWidth="1"/>
    <col min="4614" max="4614" width="7.5" style="1" bestFit="1" customWidth="1"/>
    <col min="4615" max="4615" width="8.125" style="1" customWidth="1"/>
    <col min="4616" max="4617" width="5.625" style="1" customWidth="1"/>
    <col min="4618" max="4618" width="19.125" style="1" customWidth="1"/>
    <col min="4619" max="4619" width="7.125" style="1" customWidth="1"/>
    <col min="4620" max="4620" width="6.125" style="1" customWidth="1"/>
    <col min="4621" max="4621" width="8.125" style="1" customWidth="1"/>
    <col min="4622" max="4864" width="9" style="1"/>
    <col min="4865" max="4865" width="20.625" style="1" customWidth="1"/>
    <col min="4866" max="4866" width="17.125" style="1" customWidth="1"/>
    <col min="4867" max="4867" width="15.5" style="1" customWidth="1"/>
    <col min="4868" max="4868" width="16.625" style="1" customWidth="1"/>
    <col min="4869" max="4869" width="7.5" style="1" customWidth="1"/>
    <col min="4870" max="4870" width="7.5" style="1" bestFit="1" customWidth="1"/>
    <col min="4871" max="4871" width="8.125" style="1" customWidth="1"/>
    <col min="4872" max="4873" width="5.625" style="1" customWidth="1"/>
    <col min="4874" max="4874" width="19.125" style="1" customWidth="1"/>
    <col min="4875" max="4875" width="7.125" style="1" customWidth="1"/>
    <col min="4876" max="4876" width="6.125" style="1" customWidth="1"/>
    <col min="4877" max="4877" width="8.125" style="1" customWidth="1"/>
    <col min="4878" max="5120" width="9" style="1"/>
    <col min="5121" max="5121" width="20.625" style="1" customWidth="1"/>
    <col min="5122" max="5122" width="17.125" style="1" customWidth="1"/>
    <col min="5123" max="5123" width="15.5" style="1" customWidth="1"/>
    <col min="5124" max="5124" width="16.625" style="1" customWidth="1"/>
    <col min="5125" max="5125" width="7.5" style="1" customWidth="1"/>
    <col min="5126" max="5126" width="7.5" style="1" bestFit="1" customWidth="1"/>
    <col min="5127" max="5127" width="8.125" style="1" customWidth="1"/>
    <col min="5128" max="5129" width="5.625" style="1" customWidth="1"/>
    <col min="5130" max="5130" width="19.125" style="1" customWidth="1"/>
    <col min="5131" max="5131" width="7.125" style="1" customWidth="1"/>
    <col min="5132" max="5132" width="6.125" style="1" customWidth="1"/>
    <col min="5133" max="5133" width="8.125" style="1" customWidth="1"/>
    <col min="5134" max="5376" width="9" style="1"/>
    <col min="5377" max="5377" width="20.625" style="1" customWidth="1"/>
    <col min="5378" max="5378" width="17.125" style="1" customWidth="1"/>
    <col min="5379" max="5379" width="15.5" style="1" customWidth="1"/>
    <col min="5380" max="5380" width="16.625" style="1" customWidth="1"/>
    <col min="5381" max="5381" width="7.5" style="1" customWidth="1"/>
    <col min="5382" max="5382" width="7.5" style="1" bestFit="1" customWidth="1"/>
    <col min="5383" max="5383" width="8.125" style="1" customWidth="1"/>
    <col min="5384" max="5385" width="5.625" style="1" customWidth="1"/>
    <col min="5386" max="5386" width="19.125" style="1" customWidth="1"/>
    <col min="5387" max="5387" width="7.125" style="1" customWidth="1"/>
    <col min="5388" max="5388" width="6.125" style="1" customWidth="1"/>
    <col min="5389" max="5389" width="8.125" style="1" customWidth="1"/>
    <col min="5390" max="5632" width="9" style="1"/>
    <col min="5633" max="5633" width="20.625" style="1" customWidth="1"/>
    <col min="5634" max="5634" width="17.125" style="1" customWidth="1"/>
    <col min="5635" max="5635" width="15.5" style="1" customWidth="1"/>
    <col min="5636" max="5636" width="16.625" style="1" customWidth="1"/>
    <col min="5637" max="5637" width="7.5" style="1" customWidth="1"/>
    <col min="5638" max="5638" width="7.5" style="1" bestFit="1" customWidth="1"/>
    <col min="5639" max="5639" width="8.125" style="1" customWidth="1"/>
    <col min="5640" max="5641" width="5.625" style="1" customWidth="1"/>
    <col min="5642" max="5642" width="19.125" style="1" customWidth="1"/>
    <col min="5643" max="5643" width="7.125" style="1" customWidth="1"/>
    <col min="5644" max="5644" width="6.125" style="1" customWidth="1"/>
    <col min="5645" max="5645" width="8.125" style="1" customWidth="1"/>
    <col min="5646" max="5888" width="9" style="1"/>
    <col min="5889" max="5889" width="20.625" style="1" customWidth="1"/>
    <col min="5890" max="5890" width="17.125" style="1" customWidth="1"/>
    <col min="5891" max="5891" width="15.5" style="1" customWidth="1"/>
    <col min="5892" max="5892" width="16.625" style="1" customWidth="1"/>
    <col min="5893" max="5893" width="7.5" style="1" customWidth="1"/>
    <col min="5894" max="5894" width="7.5" style="1" bestFit="1" customWidth="1"/>
    <col min="5895" max="5895" width="8.125" style="1" customWidth="1"/>
    <col min="5896" max="5897" width="5.625" style="1" customWidth="1"/>
    <col min="5898" max="5898" width="19.125" style="1" customWidth="1"/>
    <col min="5899" max="5899" width="7.125" style="1" customWidth="1"/>
    <col min="5900" max="5900" width="6.125" style="1" customWidth="1"/>
    <col min="5901" max="5901" width="8.125" style="1" customWidth="1"/>
    <col min="5902" max="6144" width="9" style="1"/>
    <col min="6145" max="6145" width="20.625" style="1" customWidth="1"/>
    <col min="6146" max="6146" width="17.125" style="1" customWidth="1"/>
    <col min="6147" max="6147" width="15.5" style="1" customWidth="1"/>
    <col min="6148" max="6148" width="16.625" style="1" customWidth="1"/>
    <col min="6149" max="6149" width="7.5" style="1" customWidth="1"/>
    <col min="6150" max="6150" width="7.5" style="1" bestFit="1" customWidth="1"/>
    <col min="6151" max="6151" width="8.125" style="1" customWidth="1"/>
    <col min="6152" max="6153" width="5.625" style="1" customWidth="1"/>
    <col min="6154" max="6154" width="19.125" style="1" customWidth="1"/>
    <col min="6155" max="6155" width="7.125" style="1" customWidth="1"/>
    <col min="6156" max="6156" width="6.125" style="1" customWidth="1"/>
    <col min="6157" max="6157" width="8.125" style="1" customWidth="1"/>
    <col min="6158" max="6400" width="9" style="1"/>
    <col min="6401" max="6401" width="20.625" style="1" customWidth="1"/>
    <col min="6402" max="6402" width="17.125" style="1" customWidth="1"/>
    <col min="6403" max="6403" width="15.5" style="1" customWidth="1"/>
    <col min="6404" max="6404" width="16.625" style="1" customWidth="1"/>
    <col min="6405" max="6405" width="7.5" style="1" customWidth="1"/>
    <col min="6406" max="6406" width="7.5" style="1" bestFit="1" customWidth="1"/>
    <col min="6407" max="6407" width="8.125" style="1" customWidth="1"/>
    <col min="6408" max="6409" width="5.625" style="1" customWidth="1"/>
    <col min="6410" max="6410" width="19.125" style="1" customWidth="1"/>
    <col min="6411" max="6411" width="7.125" style="1" customWidth="1"/>
    <col min="6412" max="6412" width="6.125" style="1" customWidth="1"/>
    <col min="6413" max="6413" width="8.125" style="1" customWidth="1"/>
    <col min="6414" max="6656" width="9" style="1"/>
    <col min="6657" max="6657" width="20.625" style="1" customWidth="1"/>
    <col min="6658" max="6658" width="17.125" style="1" customWidth="1"/>
    <col min="6659" max="6659" width="15.5" style="1" customWidth="1"/>
    <col min="6660" max="6660" width="16.625" style="1" customWidth="1"/>
    <col min="6661" max="6661" width="7.5" style="1" customWidth="1"/>
    <col min="6662" max="6662" width="7.5" style="1" bestFit="1" customWidth="1"/>
    <col min="6663" max="6663" width="8.125" style="1" customWidth="1"/>
    <col min="6664" max="6665" width="5.625" style="1" customWidth="1"/>
    <col min="6666" max="6666" width="19.125" style="1" customWidth="1"/>
    <col min="6667" max="6667" width="7.125" style="1" customWidth="1"/>
    <col min="6668" max="6668" width="6.125" style="1" customWidth="1"/>
    <col min="6669" max="6669" width="8.125" style="1" customWidth="1"/>
    <col min="6670" max="6912" width="9" style="1"/>
    <col min="6913" max="6913" width="20.625" style="1" customWidth="1"/>
    <col min="6914" max="6914" width="17.125" style="1" customWidth="1"/>
    <col min="6915" max="6915" width="15.5" style="1" customWidth="1"/>
    <col min="6916" max="6916" width="16.625" style="1" customWidth="1"/>
    <col min="6917" max="6917" width="7.5" style="1" customWidth="1"/>
    <col min="6918" max="6918" width="7.5" style="1" bestFit="1" customWidth="1"/>
    <col min="6919" max="6919" width="8.125" style="1" customWidth="1"/>
    <col min="6920" max="6921" width="5.625" style="1" customWidth="1"/>
    <col min="6922" max="6922" width="19.125" style="1" customWidth="1"/>
    <col min="6923" max="6923" width="7.125" style="1" customWidth="1"/>
    <col min="6924" max="6924" width="6.125" style="1" customWidth="1"/>
    <col min="6925" max="6925" width="8.125" style="1" customWidth="1"/>
    <col min="6926" max="7168" width="9" style="1"/>
    <col min="7169" max="7169" width="20.625" style="1" customWidth="1"/>
    <col min="7170" max="7170" width="17.125" style="1" customWidth="1"/>
    <col min="7171" max="7171" width="15.5" style="1" customWidth="1"/>
    <col min="7172" max="7172" width="16.625" style="1" customWidth="1"/>
    <col min="7173" max="7173" width="7.5" style="1" customWidth="1"/>
    <col min="7174" max="7174" width="7.5" style="1" bestFit="1" customWidth="1"/>
    <col min="7175" max="7175" width="8.125" style="1" customWidth="1"/>
    <col min="7176" max="7177" width="5.625" style="1" customWidth="1"/>
    <col min="7178" max="7178" width="19.125" style="1" customWidth="1"/>
    <col min="7179" max="7179" width="7.125" style="1" customWidth="1"/>
    <col min="7180" max="7180" width="6.125" style="1" customWidth="1"/>
    <col min="7181" max="7181" width="8.125" style="1" customWidth="1"/>
    <col min="7182" max="7424" width="9" style="1"/>
    <col min="7425" max="7425" width="20.625" style="1" customWidth="1"/>
    <col min="7426" max="7426" width="17.125" style="1" customWidth="1"/>
    <col min="7427" max="7427" width="15.5" style="1" customWidth="1"/>
    <col min="7428" max="7428" width="16.625" style="1" customWidth="1"/>
    <col min="7429" max="7429" width="7.5" style="1" customWidth="1"/>
    <col min="7430" max="7430" width="7.5" style="1" bestFit="1" customWidth="1"/>
    <col min="7431" max="7431" width="8.125" style="1" customWidth="1"/>
    <col min="7432" max="7433" width="5.625" style="1" customWidth="1"/>
    <col min="7434" max="7434" width="19.125" style="1" customWidth="1"/>
    <col min="7435" max="7435" width="7.125" style="1" customWidth="1"/>
    <col min="7436" max="7436" width="6.125" style="1" customWidth="1"/>
    <col min="7437" max="7437" width="8.125" style="1" customWidth="1"/>
    <col min="7438" max="7680" width="9" style="1"/>
    <col min="7681" max="7681" width="20.625" style="1" customWidth="1"/>
    <col min="7682" max="7682" width="17.125" style="1" customWidth="1"/>
    <col min="7683" max="7683" width="15.5" style="1" customWidth="1"/>
    <col min="7684" max="7684" width="16.625" style="1" customWidth="1"/>
    <col min="7685" max="7685" width="7.5" style="1" customWidth="1"/>
    <col min="7686" max="7686" width="7.5" style="1" bestFit="1" customWidth="1"/>
    <col min="7687" max="7687" width="8.125" style="1" customWidth="1"/>
    <col min="7688" max="7689" width="5.625" style="1" customWidth="1"/>
    <col min="7690" max="7690" width="19.125" style="1" customWidth="1"/>
    <col min="7691" max="7691" width="7.125" style="1" customWidth="1"/>
    <col min="7692" max="7692" width="6.125" style="1" customWidth="1"/>
    <col min="7693" max="7693" width="8.125" style="1" customWidth="1"/>
    <col min="7694" max="7936" width="9" style="1"/>
    <col min="7937" max="7937" width="20.625" style="1" customWidth="1"/>
    <col min="7938" max="7938" width="17.125" style="1" customWidth="1"/>
    <col min="7939" max="7939" width="15.5" style="1" customWidth="1"/>
    <col min="7940" max="7940" width="16.625" style="1" customWidth="1"/>
    <col min="7941" max="7941" width="7.5" style="1" customWidth="1"/>
    <col min="7942" max="7942" width="7.5" style="1" bestFit="1" customWidth="1"/>
    <col min="7943" max="7943" width="8.125" style="1" customWidth="1"/>
    <col min="7944" max="7945" width="5.625" style="1" customWidth="1"/>
    <col min="7946" max="7946" width="19.125" style="1" customWidth="1"/>
    <col min="7947" max="7947" width="7.125" style="1" customWidth="1"/>
    <col min="7948" max="7948" width="6.125" style="1" customWidth="1"/>
    <col min="7949" max="7949" width="8.125" style="1" customWidth="1"/>
    <col min="7950" max="8192" width="9" style="1"/>
    <col min="8193" max="8193" width="20.625" style="1" customWidth="1"/>
    <col min="8194" max="8194" width="17.125" style="1" customWidth="1"/>
    <col min="8195" max="8195" width="15.5" style="1" customWidth="1"/>
    <col min="8196" max="8196" width="16.625" style="1" customWidth="1"/>
    <col min="8197" max="8197" width="7.5" style="1" customWidth="1"/>
    <col min="8198" max="8198" width="7.5" style="1" bestFit="1" customWidth="1"/>
    <col min="8199" max="8199" width="8.125" style="1" customWidth="1"/>
    <col min="8200" max="8201" width="5.625" style="1" customWidth="1"/>
    <col min="8202" max="8202" width="19.125" style="1" customWidth="1"/>
    <col min="8203" max="8203" width="7.125" style="1" customWidth="1"/>
    <col min="8204" max="8204" width="6.125" style="1" customWidth="1"/>
    <col min="8205" max="8205" width="8.125" style="1" customWidth="1"/>
    <col min="8206" max="8448" width="9" style="1"/>
    <col min="8449" max="8449" width="20.625" style="1" customWidth="1"/>
    <col min="8450" max="8450" width="17.125" style="1" customWidth="1"/>
    <col min="8451" max="8451" width="15.5" style="1" customWidth="1"/>
    <col min="8452" max="8452" width="16.625" style="1" customWidth="1"/>
    <col min="8453" max="8453" width="7.5" style="1" customWidth="1"/>
    <col min="8454" max="8454" width="7.5" style="1" bestFit="1" customWidth="1"/>
    <col min="8455" max="8455" width="8.125" style="1" customWidth="1"/>
    <col min="8456" max="8457" width="5.625" style="1" customWidth="1"/>
    <col min="8458" max="8458" width="19.125" style="1" customWidth="1"/>
    <col min="8459" max="8459" width="7.125" style="1" customWidth="1"/>
    <col min="8460" max="8460" width="6.125" style="1" customWidth="1"/>
    <col min="8461" max="8461" width="8.125" style="1" customWidth="1"/>
    <col min="8462" max="8704" width="9" style="1"/>
    <col min="8705" max="8705" width="20.625" style="1" customWidth="1"/>
    <col min="8706" max="8706" width="17.125" style="1" customWidth="1"/>
    <col min="8707" max="8707" width="15.5" style="1" customWidth="1"/>
    <col min="8708" max="8708" width="16.625" style="1" customWidth="1"/>
    <col min="8709" max="8709" width="7.5" style="1" customWidth="1"/>
    <col min="8710" max="8710" width="7.5" style="1" bestFit="1" customWidth="1"/>
    <col min="8711" max="8711" width="8.125" style="1" customWidth="1"/>
    <col min="8712" max="8713" width="5.625" style="1" customWidth="1"/>
    <col min="8714" max="8714" width="19.125" style="1" customWidth="1"/>
    <col min="8715" max="8715" width="7.125" style="1" customWidth="1"/>
    <col min="8716" max="8716" width="6.125" style="1" customWidth="1"/>
    <col min="8717" max="8717" width="8.125" style="1" customWidth="1"/>
    <col min="8718" max="8960" width="9" style="1"/>
    <col min="8961" max="8961" width="20.625" style="1" customWidth="1"/>
    <col min="8962" max="8962" width="17.125" style="1" customWidth="1"/>
    <col min="8963" max="8963" width="15.5" style="1" customWidth="1"/>
    <col min="8964" max="8964" width="16.625" style="1" customWidth="1"/>
    <col min="8965" max="8965" width="7.5" style="1" customWidth="1"/>
    <col min="8966" max="8966" width="7.5" style="1" bestFit="1" customWidth="1"/>
    <col min="8967" max="8967" width="8.125" style="1" customWidth="1"/>
    <col min="8968" max="8969" width="5.625" style="1" customWidth="1"/>
    <col min="8970" max="8970" width="19.125" style="1" customWidth="1"/>
    <col min="8971" max="8971" width="7.125" style="1" customWidth="1"/>
    <col min="8972" max="8972" width="6.125" style="1" customWidth="1"/>
    <col min="8973" max="8973" width="8.125" style="1" customWidth="1"/>
    <col min="8974" max="9216" width="9" style="1"/>
    <col min="9217" max="9217" width="20.625" style="1" customWidth="1"/>
    <col min="9218" max="9218" width="17.125" style="1" customWidth="1"/>
    <col min="9219" max="9219" width="15.5" style="1" customWidth="1"/>
    <col min="9220" max="9220" width="16.625" style="1" customWidth="1"/>
    <col min="9221" max="9221" width="7.5" style="1" customWidth="1"/>
    <col min="9222" max="9222" width="7.5" style="1" bestFit="1" customWidth="1"/>
    <col min="9223" max="9223" width="8.125" style="1" customWidth="1"/>
    <col min="9224" max="9225" width="5.625" style="1" customWidth="1"/>
    <col min="9226" max="9226" width="19.125" style="1" customWidth="1"/>
    <col min="9227" max="9227" width="7.125" style="1" customWidth="1"/>
    <col min="9228" max="9228" width="6.125" style="1" customWidth="1"/>
    <col min="9229" max="9229" width="8.125" style="1" customWidth="1"/>
    <col min="9230" max="9472" width="9" style="1"/>
    <col min="9473" max="9473" width="20.625" style="1" customWidth="1"/>
    <col min="9474" max="9474" width="17.125" style="1" customWidth="1"/>
    <col min="9475" max="9475" width="15.5" style="1" customWidth="1"/>
    <col min="9476" max="9476" width="16.625" style="1" customWidth="1"/>
    <col min="9477" max="9477" width="7.5" style="1" customWidth="1"/>
    <col min="9478" max="9478" width="7.5" style="1" bestFit="1" customWidth="1"/>
    <col min="9479" max="9479" width="8.125" style="1" customWidth="1"/>
    <col min="9480" max="9481" width="5.625" style="1" customWidth="1"/>
    <col min="9482" max="9482" width="19.125" style="1" customWidth="1"/>
    <col min="9483" max="9483" width="7.125" style="1" customWidth="1"/>
    <col min="9484" max="9484" width="6.125" style="1" customWidth="1"/>
    <col min="9485" max="9485" width="8.125" style="1" customWidth="1"/>
    <col min="9486" max="9728" width="9" style="1"/>
    <col min="9729" max="9729" width="20.625" style="1" customWidth="1"/>
    <col min="9730" max="9730" width="17.125" style="1" customWidth="1"/>
    <col min="9731" max="9731" width="15.5" style="1" customWidth="1"/>
    <col min="9732" max="9732" width="16.625" style="1" customWidth="1"/>
    <col min="9733" max="9733" width="7.5" style="1" customWidth="1"/>
    <col min="9734" max="9734" width="7.5" style="1" bestFit="1" customWidth="1"/>
    <col min="9735" max="9735" width="8.125" style="1" customWidth="1"/>
    <col min="9736" max="9737" width="5.625" style="1" customWidth="1"/>
    <col min="9738" max="9738" width="19.125" style="1" customWidth="1"/>
    <col min="9739" max="9739" width="7.125" style="1" customWidth="1"/>
    <col min="9740" max="9740" width="6.125" style="1" customWidth="1"/>
    <col min="9741" max="9741" width="8.125" style="1" customWidth="1"/>
    <col min="9742" max="9984" width="9" style="1"/>
    <col min="9985" max="9985" width="20.625" style="1" customWidth="1"/>
    <col min="9986" max="9986" width="17.125" style="1" customWidth="1"/>
    <col min="9987" max="9987" width="15.5" style="1" customWidth="1"/>
    <col min="9988" max="9988" width="16.625" style="1" customWidth="1"/>
    <col min="9989" max="9989" width="7.5" style="1" customWidth="1"/>
    <col min="9990" max="9990" width="7.5" style="1" bestFit="1" customWidth="1"/>
    <col min="9991" max="9991" width="8.125" style="1" customWidth="1"/>
    <col min="9992" max="9993" width="5.625" style="1" customWidth="1"/>
    <col min="9994" max="9994" width="19.125" style="1" customWidth="1"/>
    <col min="9995" max="9995" width="7.125" style="1" customWidth="1"/>
    <col min="9996" max="9996" width="6.125" style="1" customWidth="1"/>
    <col min="9997" max="9997" width="8.125" style="1" customWidth="1"/>
    <col min="9998" max="10240" width="9" style="1"/>
    <col min="10241" max="10241" width="20.625" style="1" customWidth="1"/>
    <col min="10242" max="10242" width="17.125" style="1" customWidth="1"/>
    <col min="10243" max="10243" width="15.5" style="1" customWidth="1"/>
    <col min="10244" max="10244" width="16.625" style="1" customWidth="1"/>
    <col min="10245" max="10245" width="7.5" style="1" customWidth="1"/>
    <col min="10246" max="10246" width="7.5" style="1" bestFit="1" customWidth="1"/>
    <col min="10247" max="10247" width="8.125" style="1" customWidth="1"/>
    <col min="10248" max="10249" width="5.625" style="1" customWidth="1"/>
    <col min="10250" max="10250" width="19.125" style="1" customWidth="1"/>
    <col min="10251" max="10251" width="7.125" style="1" customWidth="1"/>
    <col min="10252" max="10252" width="6.125" style="1" customWidth="1"/>
    <col min="10253" max="10253" width="8.125" style="1" customWidth="1"/>
    <col min="10254" max="10496" width="9" style="1"/>
    <col min="10497" max="10497" width="20.625" style="1" customWidth="1"/>
    <col min="10498" max="10498" width="17.125" style="1" customWidth="1"/>
    <col min="10499" max="10499" width="15.5" style="1" customWidth="1"/>
    <col min="10500" max="10500" width="16.625" style="1" customWidth="1"/>
    <col min="10501" max="10501" width="7.5" style="1" customWidth="1"/>
    <col min="10502" max="10502" width="7.5" style="1" bestFit="1" customWidth="1"/>
    <col min="10503" max="10503" width="8.125" style="1" customWidth="1"/>
    <col min="10504" max="10505" width="5.625" style="1" customWidth="1"/>
    <col min="10506" max="10506" width="19.125" style="1" customWidth="1"/>
    <col min="10507" max="10507" width="7.125" style="1" customWidth="1"/>
    <col min="10508" max="10508" width="6.125" style="1" customWidth="1"/>
    <col min="10509" max="10509" width="8.125" style="1" customWidth="1"/>
    <col min="10510" max="10752" width="9" style="1"/>
    <col min="10753" max="10753" width="20.625" style="1" customWidth="1"/>
    <col min="10754" max="10754" width="17.125" style="1" customWidth="1"/>
    <col min="10755" max="10755" width="15.5" style="1" customWidth="1"/>
    <col min="10756" max="10756" width="16.625" style="1" customWidth="1"/>
    <col min="10757" max="10757" width="7.5" style="1" customWidth="1"/>
    <col min="10758" max="10758" width="7.5" style="1" bestFit="1" customWidth="1"/>
    <col min="10759" max="10759" width="8.125" style="1" customWidth="1"/>
    <col min="10760" max="10761" width="5.625" style="1" customWidth="1"/>
    <col min="10762" max="10762" width="19.125" style="1" customWidth="1"/>
    <col min="10763" max="10763" width="7.125" style="1" customWidth="1"/>
    <col min="10764" max="10764" width="6.125" style="1" customWidth="1"/>
    <col min="10765" max="10765" width="8.125" style="1" customWidth="1"/>
    <col min="10766" max="11008" width="9" style="1"/>
    <col min="11009" max="11009" width="20.625" style="1" customWidth="1"/>
    <col min="11010" max="11010" width="17.125" style="1" customWidth="1"/>
    <col min="11011" max="11011" width="15.5" style="1" customWidth="1"/>
    <col min="11012" max="11012" width="16.625" style="1" customWidth="1"/>
    <col min="11013" max="11013" width="7.5" style="1" customWidth="1"/>
    <col min="11014" max="11014" width="7.5" style="1" bestFit="1" customWidth="1"/>
    <col min="11015" max="11015" width="8.125" style="1" customWidth="1"/>
    <col min="11016" max="11017" width="5.625" style="1" customWidth="1"/>
    <col min="11018" max="11018" width="19.125" style="1" customWidth="1"/>
    <col min="11019" max="11019" width="7.125" style="1" customWidth="1"/>
    <col min="11020" max="11020" width="6.125" style="1" customWidth="1"/>
    <col min="11021" max="11021" width="8.125" style="1" customWidth="1"/>
    <col min="11022" max="11264" width="9" style="1"/>
    <col min="11265" max="11265" width="20.625" style="1" customWidth="1"/>
    <col min="11266" max="11266" width="17.125" style="1" customWidth="1"/>
    <col min="11267" max="11267" width="15.5" style="1" customWidth="1"/>
    <col min="11268" max="11268" width="16.625" style="1" customWidth="1"/>
    <col min="11269" max="11269" width="7.5" style="1" customWidth="1"/>
    <col min="11270" max="11270" width="7.5" style="1" bestFit="1" customWidth="1"/>
    <col min="11271" max="11271" width="8.125" style="1" customWidth="1"/>
    <col min="11272" max="11273" width="5.625" style="1" customWidth="1"/>
    <col min="11274" max="11274" width="19.125" style="1" customWidth="1"/>
    <col min="11275" max="11275" width="7.125" style="1" customWidth="1"/>
    <col min="11276" max="11276" width="6.125" style="1" customWidth="1"/>
    <col min="11277" max="11277" width="8.125" style="1" customWidth="1"/>
    <col min="11278" max="11520" width="9" style="1"/>
    <col min="11521" max="11521" width="20.625" style="1" customWidth="1"/>
    <col min="11522" max="11522" width="17.125" style="1" customWidth="1"/>
    <col min="11523" max="11523" width="15.5" style="1" customWidth="1"/>
    <col min="11524" max="11524" width="16.625" style="1" customWidth="1"/>
    <col min="11525" max="11525" width="7.5" style="1" customWidth="1"/>
    <col min="11526" max="11526" width="7.5" style="1" bestFit="1" customWidth="1"/>
    <col min="11527" max="11527" width="8.125" style="1" customWidth="1"/>
    <col min="11528" max="11529" width="5.625" style="1" customWidth="1"/>
    <col min="11530" max="11530" width="19.125" style="1" customWidth="1"/>
    <col min="11531" max="11531" width="7.125" style="1" customWidth="1"/>
    <col min="11532" max="11532" width="6.125" style="1" customWidth="1"/>
    <col min="11533" max="11533" width="8.125" style="1" customWidth="1"/>
    <col min="11534" max="11776" width="9" style="1"/>
    <col min="11777" max="11777" width="20.625" style="1" customWidth="1"/>
    <col min="11778" max="11778" width="17.125" style="1" customWidth="1"/>
    <col min="11779" max="11779" width="15.5" style="1" customWidth="1"/>
    <col min="11780" max="11780" width="16.625" style="1" customWidth="1"/>
    <col min="11781" max="11781" width="7.5" style="1" customWidth="1"/>
    <col min="11782" max="11782" width="7.5" style="1" bestFit="1" customWidth="1"/>
    <col min="11783" max="11783" width="8.125" style="1" customWidth="1"/>
    <col min="11784" max="11785" width="5.625" style="1" customWidth="1"/>
    <col min="11786" max="11786" width="19.125" style="1" customWidth="1"/>
    <col min="11787" max="11787" width="7.125" style="1" customWidth="1"/>
    <col min="11788" max="11788" width="6.125" style="1" customWidth="1"/>
    <col min="11789" max="11789" width="8.125" style="1" customWidth="1"/>
    <col min="11790" max="12032" width="9" style="1"/>
    <col min="12033" max="12033" width="20.625" style="1" customWidth="1"/>
    <col min="12034" max="12034" width="17.125" style="1" customWidth="1"/>
    <col min="12035" max="12035" width="15.5" style="1" customWidth="1"/>
    <col min="12036" max="12036" width="16.625" style="1" customWidth="1"/>
    <col min="12037" max="12037" width="7.5" style="1" customWidth="1"/>
    <col min="12038" max="12038" width="7.5" style="1" bestFit="1" customWidth="1"/>
    <col min="12039" max="12039" width="8.125" style="1" customWidth="1"/>
    <col min="12040" max="12041" width="5.625" style="1" customWidth="1"/>
    <col min="12042" max="12042" width="19.125" style="1" customWidth="1"/>
    <col min="12043" max="12043" width="7.125" style="1" customWidth="1"/>
    <col min="12044" max="12044" width="6.125" style="1" customWidth="1"/>
    <col min="12045" max="12045" width="8.125" style="1" customWidth="1"/>
    <col min="12046" max="12288" width="9" style="1"/>
    <col min="12289" max="12289" width="20.625" style="1" customWidth="1"/>
    <col min="12290" max="12290" width="17.125" style="1" customWidth="1"/>
    <col min="12291" max="12291" width="15.5" style="1" customWidth="1"/>
    <col min="12292" max="12292" width="16.625" style="1" customWidth="1"/>
    <col min="12293" max="12293" width="7.5" style="1" customWidth="1"/>
    <col min="12294" max="12294" width="7.5" style="1" bestFit="1" customWidth="1"/>
    <col min="12295" max="12295" width="8.125" style="1" customWidth="1"/>
    <col min="12296" max="12297" width="5.625" style="1" customWidth="1"/>
    <col min="12298" max="12298" width="19.125" style="1" customWidth="1"/>
    <col min="12299" max="12299" width="7.125" style="1" customWidth="1"/>
    <col min="12300" max="12300" width="6.125" style="1" customWidth="1"/>
    <col min="12301" max="12301" width="8.125" style="1" customWidth="1"/>
    <col min="12302" max="12544" width="9" style="1"/>
    <col min="12545" max="12545" width="20.625" style="1" customWidth="1"/>
    <col min="12546" max="12546" width="17.125" style="1" customWidth="1"/>
    <col min="12547" max="12547" width="15.5" style="1" customWidth="1"/>
    <col min="12548" max="12548" width="16.625" style="1" customWidth="1"/>
    <col min="12549" max="12549" width="7.5" style="1" customWidth="1"/>
    <col min="12550" max="12550" width="7.5" style="1" bestFit="1" customWidth="1"/>
    <col min="12551" max="12551" width="8.125" style="1" customWidth="1"/>
    <col min="12552" max="12553" width="5.625" style="1" customWidth="1"/>
    <col min="12554" max="12554" width="19.125" style="1" customWidth="1"/>
    <col min="12555" max="12555" width="7.125" style="1" customWidth="1"/>
    <col min="12556" max="12556" width="6.125" style="1" customWidth="1"/>
    <col min="12557" max="12557" width="8.125" style="1" customWidth="1"/>
    <col min="12558" max="12800" width="9" style="1"/>
    <col min="12801" max="12801" width="20.625" style="1" customWidth="1"/>
    <col min="12802" max="12802" width="17.125" style="1" customWidth="1"/>
    <col min="12803" max="12803" width="15.5" style="1" customWidth="1"/>
    <col min="12804" max="12804" width="16.625" style="1" customWidth="1"/>
    <col min="12805" max="12805" width="7.5" style="1" customWidth="1"/>
    <col min="12806" max="12806" width="7.5" style="1" bestFit="1" customWidth="1"/>
    <col min="12807" max="12807" width="8.125" style="1" customWidth="1"/>
    <col min="12808" max="12809" width="5.625" style="1" customWidth="1"/>
    <col min="12810" max="12810" width="19.125" style="1" customWidth="1"/>
    <col min="12811" max="12811" width="7.125" style="1" customWidth="1"/>
    <col min="12812" max="12812" width="6.125" style="1" customWidth="1"/>
    <col min="12813" max="12813" width="8.125" style="1" customWidth="1"/>
    <col min="12814" max="13056" width="9" style="1"/>
    <col min="13057" max="13057" width="20.625" style="1" customWidth="1"/>
    <col min="13058" max="13058" width="17.125" style="1" customWidth="1"/>
    <col min="13059" max="13059" width="15.5" style="1" customWidth="1"/>
    <col min="13060" max="13060" width="16.625" style="1" customWidth="1"/>
    <col min="13061" max="13061" width="7.5" style="1" customWidth="1"/>
    <col min="13062" max="13062" width="7.5" style="1" bestFit="1" customWidth="1"/>
    <col min="13063" max="13063" width="8.125" style="1" customWidth="1"/>
    <col min="13064" max="13065" width="5.625" style="1" customWidth="1"/>
    <col min="13066" max="13066" width="19.125" style="1" customWidth="1"/>
    <col min="13067" max="13067" width="7.125" style="1" customWidth="1"/>
    <col min="13068" max="13068" width="6.125" style="1" customWidth="1"/>
    <col min="13069" max="13069" width="8.125" style="1" customWidth="1"/>
    <col min="13070" max="13312" width="9" style="1"/>
    <col min="13313" max="13313" width="20.625" style="1" customWidth="1"/>
    <col min="13314" max="13314" width="17.125" style="1" customWidth="1"/>
    <col min="13315" max="13315" width="15.5" style="1" customWidth="1"/>
    <col min="13316" max="13316" width="16.625" style="1" customWidth="1"/>
    <col min="13317" max="13317" width="7.5" style="1" customWidth="1"/>
    <col min="13318" max="13318" width="7.5" style="1" bestFit="1" customWidth="1"/>
    <col min="13319" max="13319" width="8.125" style="1" customWidth="1"/>
    <col min="13320" max="13321" width="5.625" style="1" customWidth="1"/>
    <col min="13322" max="13322" width="19.125" style="1" customWidth="1"/>
    <col min="13323" max="13323" width="7.125" style="1" customWidth="1"/>
    <col min="13324" max="13324" width="6.125" style="1" customWidth="1"/>
    <col min="13325" max="13325" width="8.125" style="1" customWidth="1"/>
    <col min="13326" max="13568" width="9" style="1"/>
    <col min="13569" max="13569" width="20.625" style="1" customWidth="1"/>
    <col min="13570" max="13570" width="17.125" style="1" customWidth="1"/>
    <col min="13571" max="13571" width="15.5" style="1" customWidth="1"/>
    <col min="13572" max="13572" width="16.625" style="1" customWidth="1"/>
    <col min="13573" max="13573" width="7.5" style="1" customWidth="1"/>
    <col min="13574" max="13574" width="7.5" style="1" bestFit="1" customWidth="1"/>
    <col min="13575" max="13575" width="8.125" style="1" customWidth="1"/>
    <col min="13576" max="13577" width="5.625" style="1" customWidth="1"/>
    <col min="13578" max="13578" width="19.125" style="1" customWidth="1"/>
    <col min="13579" max="13579" width="7.125" style="1" customWidth="1"/>
    <col min="13580" max="13580" width="6.125" style="1" customWidth="1"/>
    <col min="13581" max="13581" width="8.125" style="1" customWidth="1"/>
    <col min="13582" max="13824" width="9" style="1"/>
    <col min="13825" max="13825" width="20.625" style="1" customWidth="1"/>
    <col min="13826" max="13826" width="17.125" style="1" customWidth="1"/>
    <col min="13827" max="13827" width="15.5" style="1" customWidth="1"/>
    <col min="13828" max="13828" width="16.625" style="1" customWidth="1"/>
    <col min="13829" max="13829" width="7.5" style="1" customWidth="1"/>
    <col min="13830" max="13830" width="7.5" style="1" bestFit="1" customWidth="1"/>
    <col min="13831" max="13831" width="8.125" style="1" customWidth="1"/>
    <col min="13832" max="13833" width="5.625" style="1" customWidth="1"/>
    <col min="13834" max="13834" width="19.125" style="1" customWidth="1"/>
    <col min="13835" max="13835" width="7.125" style="1" customWidth="1"/>
    <col min="13836" max="13836" width="6.125" style="1" customWidth="1"/>
    <col min="13837" max="13837" width="8.125" style="1" customWidth="1"/>
    <col min="13838" max="14080" width="9" style="1"/>
    <col min="14081" max="14081" width="20.625" style="1" customWidth="1"/>
    <col min="14082" max="14082" width="17.125" style="1" customWidth="1"/>
    <col min="14083" max="14083" width="15.5" style="1" customWidth="1"/>
    <col min="14084" max="14084" width="16.625" style="1" customWidth="1"/>
    <col min="14085" max="14085" width="7.5" style="1" customWidth="1"/>
    <col min="14086" max="14086" width="7.5" style="1" bestFit="1" customWidth="1"/>
    <col min="14087" max="14087" width="8.125" style="1" customWidth="1"/>
    <col min="14088" max="14089" width="5.625" style="1" customWidth="1"/>
    <col min="14090" max="14090" width="19.125" style="1" customWidth="1"/>
    <col min="14091" max="14091" width="7.125" style="1" customWidth="1"/>
    <col min="14092" max="14092" width="6.125" style="1" customWidth="1"/>
    <col min="14093" max="14093" width="8.125" style="1" customWidth="1"/>
    <col min="14094" max="14336" width="9" style="1"/>
    <col min="14337" max="14337" width="20.625" style="1" customWidth="1"/>
    <col min="14338" max="14338" width="17.125" style="1" customWidth="1"/>
    <col min="14339" max="14339" width="15.5" style="1" customWidth="1"/>
    <col min="14340" max="14340" width="16.625" style="1" customWidth="1"/>
    <col min="14341" max="14341" width="7.5" style="1" customWidth="1"/>
    <col min="14342" max="14342" width="7.5" style="1" bestFit="1" customWidth="1"/>
    <col min="14343" max="14343" width="8.125" style="1" customWidth="1"/>
    <col min="14344" max="14345" width="5.625" style="1" customWidth="1"/>
    <col min="14346" max="14346" width="19.125" style="1" customWidth="1"/>
    <col min="14347" max="14347" width="7.125" style="1" customWidth="1"/>
    <col min="14348" max="14348" width="6.125" style="1" customWidth="1"/>
    <col min="14349" max="14349" width="8.125" style="1" customWidth="1"/>
    <col min="14350" max="14592" width="9" style="1"/>
    <col min="14593" max="14593" width="20.625" style="1" customWidth="1"/>
    <col min="14594" max="14594" width="17.125" style="1" customWidth="1"/>
    <col min="14595" max="14595" width="15.5" style="1" customWidth="1"/>
    <col min="14596" max="14596" width="16.625" style="1" customWidth="1"/>
    <col min="14597" max="14597" width="7.5" style="1" customWidth="1"/>
    <col min="14598" max="14598" width="7.5" style="1" bestFit="1" customWidth="1"/>
    <col min="14599" max="14599" width="8.125" style="1" customWidth="1"/>
    <col min="14600" max="14601" width="5.625" style="1" customWidth="1"/>
    <col min="14602" max="14602" width="19.125" style="1" customWidth="1"/>
    <col min="14603" max="14603" width="7.125" style="1" customWidth="1"/>
    <col min="14604" max="14604" width="6.125" style="1" customWidth="1"/>
    <col min="14605" max="14605" width="8.125" style="1" customWidth="1"/>
    <col min="14606" max="14848" width="9" style="1"/>
    <col min="14849" max="14849" width="20.625" style="1" customWidth="1"/>
    <col min="14850" max="14850" width="17.125" style="1" customWidth="1"/>
    <col min="14851" max="14851" width="15.5" style="1" customWidth="1"/>
    <col min="14852" max="14852" width="16.625" style="1" customWidth="1"/>
    <col min="14853" max="14853" width="7.5" style="1" customWidth="1"/>
    <col min="14854" max="14854" width="7.5" style="1" bestFit="1" customWidth="1"/>
    <col min="14855" max="14855" width="8.125" style="1" customWidth="1"/>
    <col min="14856" max="14857" width="5.625" style="1" customWidth="1"/>
    <col min="14858" max="14858" width="19.125" style="1" customWidth="1"/>
    <col min="14859" max="14859" width="7.125" style="1" customWidth="1"/>
    <col min="14860" max="14860" width="6.125" style="1" customWidth="1"/>
    <col min="14861" max="14861" width="8.125" style="1" customWidth="1"/>
    <col min="14862" max="15104" width="9" style="1"/>
    <col min="15105" max="15105" width="20.625" style="1" customWidth="1"/>
    <col min="15106" max="15106" width="17.125" style="1" customWidth="1"/>
    <col min="15107" max="15107" width="15.5" style="1" customWidth="1"/>
    <col min="15108" max="15108" width="16.625" style="1" customWidth="1"/>
    <col min="15109" max="15109" width="7.5" style="1" customWidth="1"/>
    <col min="15110" max="15110" width="7.5" style="1" bestFit="1" customWidth="1"/>
    <col min="15111" max="15111" width="8.125" style="1" customWidth="1"/>
    <col min="15112" max="15113" width="5.625" style="1" customWidth="1"/>
    <col min="15114" max="15114" width="19.125" style="1" customWidth="1"/>
    <col min="15115" max="15115" width="7.125" style="1" customWidth="1"/>
    <col min="15116" max="15116" width="6.125" style="1" customWidth="1"/>
    <col min="15117" max="15117" width="8.125" style="1" customWidth="1"/>
    <col min="15118" max="15360" width="9" style="1"/>
    <col min="15361" max="15361" width="20.625" style="1" customWidth="1"/>
    <col min="15362" max="15362" width="17.125" style="1" customWidth="1"/>
    <col min="15363" max="15363" width="15.5" style="1" customWidth="1"/>
    <col min="15364" max="15364" width="16.625" style="1" customWidth="1"/>
    <col min="15365" max="15365" width="7.5" style="1" customWidth="1"/>
    <col min="15366" max="15366" width="7.5" style="1" bestFit="1" customWidth="1"/>
    <col min="15367" max="15367" width="8.125" style="1" customWidth="1"/>
    <col min="15368" max="15369" width="5.625" style="1" customWidth="1"/>
    <col min="15370" max="15370" width="19.125" style="1" customWidth="1"/>
    <col min="15371" max="15371" width="7.125" style="1" customWidth="1"/>
    <col min="15372" max="15372" width="6.125" style="1" customWidth="1"/>
    <col min="15373" max="15373" width="8.125" style="1" customWidth="1"/>
    <col min="15374" max="15616" width="9" style="1"/>
    <col min="15617" max="15617" width="20.625" style="1" customWidth="1"/>
    <col min="15618" max="15618" width="17.125" style="1" customWidth="1"/>
    <col min="15619" max="15619" width="15.5" style="1" customWidth="1"/>
    <col min="15620" max="15620" width="16.625" style="1" customWidth="1"/>
    <col min="15621" max="15621" width="7.5" style="1" customWidth="1"/>
    <col min="15622" max="15622" width="7.5" style="1" bestFit="1" customWidth="1"/>
    <col min="15623" max="15623" width="8.125" style="1" customWidth="1"/>
    <col min="15624" max="15625" width="5.625" style="1" customWidth="1"/>
    <col min="15626" max="15626" width="19.125" style="1" customWidth="1"/>
    <col min="15627" max="15627" width="7.125" style="1" customWidth="1"/>
    <col min="15628" max="15628" width="6.125" style="1" customWidth="1"/>
    <col min="15629" max="15629" width="8.125" style="1" customWidth="1"/>
    <col min="15630" max="15872" width="9" style="1"/>
    <col min="15873" max="15873" width="20.625" style="1" customWidth="1"/>
    <col min="15874" max="15874" width="17.125" style="1" customWidth="1"/>
    <col min="15875" max="15875" width="15.5" style="1" customWidth="1"/>
    <col min="15876" max="15876" width="16.625" style="1" customWidth="1"/>
    <col min="15877" max="15877" width="7.5" style="1" customWidth="1"/>
    <col min="15878" max="15878" width="7.5" style="1" bestFit="1" customWidth="1"/>
    <col min="15879" max="15879" width="8.125" style="1" customWidth="1"/>
    <col min="15880" max="15881" width="5.625" style="1" customWidth="1"/>
    <col min="15882" max="15882" width="19.125" style="1" customWidth="1"/>
    <col min="15883" max="15883" width="7.125" style="1" customWidth="1"/>
    <col min="15884" max="15884" width="6.125" style="1" customWidth="1"/>
    <col min="15885" max="15885" width="8.125" style="1" customWidth="1"/>
    <col min="15886" max="16128" width="9" style="1"/>
    <col min="16129" max="16129" width="20.625" style="1" customWidth="1"/>
    <col min="16130" max="16130" width="17.125" style="1" customWidth="1"/>
    <col min="16131" max="16131" width="15.5" style="1" customWidth="1"/>
    <col min="16132" max="16132" width="16.625" style="1" customWidth="1"/>
    <col min="16133" max="16133" width="7.5" style="1" customWidth="1"/>
    <col min="16134" max="16134" width="7.5" style="1" bestFit="1" customWidth="1"/>
    <col min="16135" max="16135" width="8.125" style="1" customWidth="1"/>
    <col min="16136" max="16137" width="5.625" style="1" customWidth="1"/>
    <col min="16138" max="16138" width="19.125" style="1" customWidth="1"/>
    <col min="16139" max="16139" width="7.125" style="1" customWidth="1"/>
    <col min="16140" max="16140" width="6.125" style="1" customWidth="1"/>
    <col min="16141" max="16141" width="8.125" style="1" customWidth="1"/>
    <col min="16142" max="16384" width="9" style="1"/>
  </cols>
  <sheetData>
    <row r="1" spans="1:13" ht="27" customHeight="1">
      <c r="B1" s="2"/>
      <c r="C1" s="3" t="s">
        <v>1</v>
      </c>
    </row>
    <row r="2" spans="1:13" ht="27" customHeight="1">
      <c r="B2" s="2"/>
      <c r="C2" s="5" t="s">
        <v>2</v>
      </c>
    </row>
    <row r="3" spans="1:13" ht="21.75" customHeight="1">
      <c r="B3" s="2"/>
      <c r="C3" s="3"/>
      <c r="J3" s="6" t="s">
        <v>3</v>
      </c>
      <c r="K3" s="7"/>
      <c r="L3" s="7"/>
      <c r="M3" s="7"/>
    </row>
    <row r="4" spans="1:13" ht="24.75" customHeight="1">
      <c r="A4" s="42" t="s">
        <v>38</v>
      </c>
      <c r="B4" s="9"/>
      <c r="C4" s="10"/>
      <c r="E4" s="4" t="s">
        <v>4</v>
      </c>
      <c r="J4" s="6" t="s">
        <v>5</v>
      </c>
      <c r="K4" s="7"/>
      <c r="L4" s="7"/>
      <c r="M4" s="15"/>
    </row>
    <row r="5" spans="1:13" ht="24.75" customHeight="1">
      <c r="A5" s="42" t="s">
        <v>37</v>
      </c>
      <c r="B5" s="11"/>
      <c r="C5" s="12"/>
      <c r="D5" s="13" t="s">
        <v>6</v>
      </c>
      <c r="E5" s="10"/>
      <c r="F5" s="10"/>
      <c r="G5" s="10"/>
      <c r="H5" s="7"/>
      <c r="I5" s="7"/>
      <c r="J5" s="14" t="s">
        <v>7</v>
      </c>
      <c r="K5" s="15"/>
      <c r="L5" s="15"/>
      <c r="M5" s="15"/>
    </row>
    <row r="6" spans="1:13" ht="12.75" customHeight="1">
      <c r="A6" s="8"/>
      <c r="L6" s="16"/>
    </row>
    <row r="7" spans="1:13" ht="15" customHeight="1">
      <c r="A7" s="17" t="s">
        <v>8</v>
      </c>
      <c r="B7" s="66" t="s">
        <v>9</v>
      </c>
      <c r="C7" s="67" t="s">
        <v>10</v>
      </c>
      <c r="D7" s="18" t="s">
        <v>11</v>
      </c>
      <c r="E7" s="68" t="s">
        <v>12</v>
      </c>
      <c r="F7" s="69"/>
      <c r="G7" s="70" t="s">
        <v>13</v>
      </c>
      <c r="H7" s="70" t="s">
        <v>14</v>
      </c>
      <c r="I7" s="19" t="s">
        <v>15</v>
      </c>
      <c r="J7" s="63" t="s">
        <v>16</v>
      </c>
      <c r="K7" s="20" t="s">
        <v>17</v>
      </c>
      <c r="L7" s="63" t="s">
        <v>18</v>
      </c>
      <c r="M7" s="65" t="s">
        <v>19</v>
      </c>
    </row>
    <row r="8" spans="1:13" ht="15" customHeight="1">
      <c r="A8" s="21" t="s">
        <v>20</v>
      </c>
      <c r="B8" s="66"/>
      <c r="C8" s="67"/>
      <c r="D8" s="22" t="s">
        <v>21</v>
      </c>
      <c r="E8" s="23">
        <v>40634</v>
      </c>
      <c r="F8" s="24">
        <v>40908</v>
      </c>
      <c r="G8" s="71"/>
      <c r="H8" s="71"/>
      <c r="I8" s="25" t="s">
        <v>22</v>
      </c>
      <c r="J8" s="72"/>
      <c r="K8" s="26" t="s">
        <v>23</v>
      </c>
      <c r="L8" s="64"/>
      <c r="M8" s="65"/>
    </row>
    <row r="9" spans="1:13" ht="27" customHeight="1">
      <c r="A9" s="27" t="s">
        <v>24</v>
      </c>
      <c r="B9" s="28"/>
      <c r="C9" s="29"/>
      <c r="D9" s="30" t="s">
        <v>25</v>
      </c>
      <c r="E9" s="31"/>
      <c r="F9" s="31"/>
      <c r="G9" s="32"/>
      <c r="H9" s="33"/>
      <c r="I9" s="33"/>
      <c r="J9" s="27" t="s">
        <v>26</v>
      </c>
      <c r="K9" s="27" t="s">
        <v>27</v>
      </c>
      <c r="L9" s="34"/>
      <c r="M9" s="35"/>
    </row>
    <row r="10" spans="1:13" ht="27" customHeight="1">
      <c r="A10" s="27" t="s">
        <v>24</v>
      </c>
      <c r="B10" s="28"/>
      <c r="C10" s="29"/>
      <c r="D10" s="30" t="s">
        <v>25</v>
      </c>
      <c r="E10" s="31"/>
      <c r="F10" s="31"/>
      <c r="G10" s="32"/>
      <c r="H10" s="33"/>
      <c r="I10" s="33"/>
      <c r="J10" s="27" t="s">
        <v>26</v>
      </c>
      <c r="K10" s="27" t="s">
        <v>27</v>
      </c>
      <c r="L10" s="35"/>
      <c r="M10" s="35"/>
    </row>
    <row r="11" spans="1:13" ht="27" customHeight="1">
      <c r="A11" s="27" t="s">
        <v>24</v>
      </c>
      <c r="B11" s="28"/>
      <c r="C11" s="29"/>
      <c r="D11" s="30" t="s">
        <v>25</v>
      </c>
      <c r="E11" s="31"/>
      <c r="F11" s="31"/>
      <c r="G11" s="32"/>
      <c r="H11" s="33"/>
      <c r="I11" s="33"/>
      <c r="J11" s="27" t="s">
        <v>26</v>
      </c>
      <c r="K11" s="27" t="s">
        <v>27</v>
      </c>
      <c r="L11" s="35"/>
      <c r="M11" s="35"/>
    </row>
    <row r="12" spans="1:13" ht="27" customHeight="1">
      <c r="A12" s="27" t="s">
        <v>24</v>
      </c>
      <c r="B12" s="28"/>
      <c r="C12" s="29"/>
      <c r="D12" s="30" t="s">
        <v>25</v>
      </c>
      <c r="E12" s="31"/>
      <c r="F12" s="31"/>
      <c r="G12" s="32"/>
      <c r="H12" s="33"/>
      <c r="I12" s="33"/>
      <c r="J12" s="27" t="s">
        <v>26</v>
      </c>
      <c r="K12" s="27" t="s">
        <v>27</v>
      </c>
      <c r="L12" s="35"/>
      <c r="M12" s="35"/>
    </row>
    <row r="13" spans="1:13" ht="27" customHeight="1">
      <c r="A13" s="27" t="s">
        <v>24</v>
      </c>
      <c r="B13" s="28"/>
      <c r="C13" s="29"/>
      <c r="D13" s="30" t="s">
        <v>25</v>
      </c>
      <c r="E13" s="31"/>
      <c r="F13" s="31"/>
      <c r="G13" s="32"/>
      <c r="H13" s="33"/>
      <c r="I13" s="33"/>
      <c r="J13" s="27" t="s">
        <v>26</v>
      </c>
      <c r="K13" s="27" t="s">
        <v>27</v>
      </c>
      <c r="L13" s="35"/>
      <c r="M13" s="35"/>
    </row>
    <row r="14" spans="1:13" ht="27" customHeight="1">
      <c r="A14" s="27" t="s">
        <v>24</v>
      </c>
      <c r="B14" s="28"/>
      <c r="C14" s="29"/>
      <c r="D14" s="30" t="s">
        <v>25</v>
      </c>
      <c r="E14" s="31"/>
      <c r="F14" s="31"/>
      <c r="G14" s="32"/>
      <c r="H14" s="33"/>
      <c r="I14" s="33"/>
      <c r="J14" s="27" t="s">
        <v>26</v>
      </c>
      <c r="K14" s="27" t="s">
        <v>27</v>
      </c>
      <c r="L14" s="35"/>
      <c r="M14" s="35"/>
    </row>
    <row r="15" spans="1:13" ht="27" customHeight="1">
      <c r="A15" s="27" t="s">
        <v>24</v>
      </c>
      <c r="B15" s="28"/>
      <c r="C15" s="29"/>
      <c r="D15" s="30" t="s">
        <v>25</v>
      </c>
      <c r="E15" s="31"/>
      <c r="F15" s="31"/>
      <c r="G15" s="32"/>
      <c r="H15" s="33"/>
      <c r="I15" s="33"/>
      <c r="J15" s="27" t="s">
        <v>26</v>
      </c>
      <c r="K15" s="27" t="s">
        <v>27</v>
      </c>
      <c r="L15" s="35"/>
      <c r="M15" s="35"/>
    </row>
    <row r="16" spans="1:13" ht="20.100000000000001" customHeight="1">
      <c r="C16" s="36"/>
      <c r="D16" s="37"/>
      <c r="E16" s="38"/>
      <c r="F16" s="38"/>
      <c r="G16" s="39"/>
      <c r="H16" s="40"/>
      <c r="I16" s="40"/>
      <c r="J16" s="41"/>
      <c r="K16" s="41"/>
    </row>
    <row r="17" spans="1:9" ht="20.100000000000001" customHeight="1">
      <c r="A17" t="s">
        <v>28</v>
      </c>
      <c r="B17"/>
      <c r="C17"/>
      <c r="D17"/>
      <c r="E17"/>
      <c r="F17"/>
      <c r="G17" s="1"/>
      <c r="I17" s="1" t="s">
        <v>29</v>
      </c>
    </row>
    <row r="18" spans="1:9" ht="20.100000000000001" customHeight="1">
      <c r="A18" t="s">
        <v>30</v>
      </c>
      <c r="B18"/>
      <c r="C18"/>
      <c r="D18"/>
      <c r="E18"/>
      <c r="F18"/>
      <c r="G18" s="1"/>
    </row>
    <row r="19" spans="1:9" ht="20.100000000000001" customHeight="1">
      <c r="A19" t="s">
        <v>31</v>
      </c>
      <c r="B19"/>
      <c r="C19"/>
      <c r="D19"/>
      <c r="E19"/>
      <c r="F19"/>
      <c r="G19" s="1"/>
    </row>
    <row r="20" spans="1:9" ht="20.100000000000001" customHeight="1">
      <c r="A20" t="s">
        <v>32</v>
      </c>
      <c r="B20"/>
      <c r="C20"/>
      <c r="D20"/>
      <c r="E20"/>
      <c r="F20"/>
      <c r="G20" s="1"/>
    </row>
    <row r="21" spans="1:9" ht="20.100000000000001" customHeight="1">
      <c r="A21" t="s">
        <v>33</v>
      </c>
      <c r="B21"/>
      <c r="C21"/>
      <c r="D21"/>
      <c r="E21"/>
      <c r="F21"/>
      <c r="G21" s="1"/>
    </row>
    <row r="22" spans="1:9" ht="20.100000000000001" customHeight="1">
      <c r="A22" t="s">
        <v>34</v>
      </c>
      <c r="B22"/>
      <c r="C22"/>
      <c r="D22"/>
      <c r="E22"/>
      <c r="F22"/>
      <c r="G22" s="1"/>
    </row>
    <row r="23" spans="1:9" ht="20.100000000000001" customHeight="1">
      <c r="A23" t="s">
        <v>35</v>
      </c>
      <c r="B23"/>
      <c r="C23"/>
      <c r="D23"/>
      <c r="E23"/>
      <c r="F23"/>
      <c r="G23" s="1"/>
    </row>
    <row r="24" spans="1:9" ht="20.100000000000001" customHeight="1">
      <c r="A24" t="s">
        <v>36</v>
      </c>
      <c r="B24"/>
      <c r="C24"/>
      <c r="D24"/>
      <c r="E24"/>
      <c r="F24"/>
      <c r="G24" s="1"/>
    </row>
    <row r="25" spans="1:9" ht="20.100000000000001" customHeight="1">
      <c r="B25"/>
      <c r="C25"/>
      <c r="D25"/>
      <c r="E25"/>
      <c r="F25"/>
      <c r="G25"/>
    </row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</sheetData>
  <mergeCells count="8">
    <mergeCell ref="L7:L8"/>
    <mergeCell ref="M7:M8"/>
    <mergeCell ref="B7:B8"/>
    <mergeCell ref="C7:C8"/>
    <mergeCell ref="E7:F7"/>
    <mergeCell ref="G7:G8"/>
    <mergeCell ref="H7:H8"/>
    <mergeCell ref="J7:J8"/>
  </mergeCells>
  <phoneticPr fontId="1"/>
  <dataValidations count="1">
    <dataValidation type="list" allowBlank="1" showInputMessage="1" showErrorMessage="1" sqref="H9:I16 JD9:JE16 SZ9:TA16 ACV9:ACW16 AMR9:AMS16 AWN9:AWO16 BGJ9:BGK16 BQF9:BQG16 CAB9:CAC16 CJX9:CJY16 CTT9:CTU16 DDP9:DDQ16 DNL9:DNM16 DXH9:DXI16 EHD9:EHE16 EQZ9:ERA16 FAV9:FAW16 FKR9:FKS16 FUN9:FUO16 GEJ9:GEK16 GOF9:GOG16 GYB9:GYC16 HHX9:HHY16 HRT9:HRU16 IBP9:IBQ16 ILL9:ILM16 IVH9:IVI16 JFD9:JFE16 JOZ9:JPA16 JYV9:JYW16 KIR9:KIS16 KSN9:KSO16 LCJ9:LCK16 LMF9:LMG16 LWB9:LWC16 MFX9:MFY16 MPT9:MPU16 MZP9:MZQ16 NJL9:NJM16 NTH9:NTI16 ODD9:ODE16 OMZ9:ONA16 OWV9:OWW16 PGR9:PGS16 PQN9:PQO16 QAJ9:QAK16 QKF9:QKG16 QUB9:QUC16 RDX9:RDY16 RNT9:RNU16 RXP9:RXQ16 SHL9:SHM16 SRH9:SRI16 TBD9:TBE16 TKZ9:TLA16 TUV9:TUW16 UER9:UES16 UON9:UOO16 UYJ9:UYK16 VIF9:VIG16 VSB9:VSC16 WBX9:WBY16 WLT9:WLU16 WVP9:WVQ16 H65543:I65550 JD65543:JE65550 SZ65543:TA65550 ACV65543:ACW65550 AMR65543:AMS65550 AWN65543:AWO65550 BGJ65543:BGK65550 BQF65543:BQG65550 CAB65543:CAC65550 CJX65543:CJY65550 CTT65543:CTU65550 DDP65543:DDQ65550 DNL65543:DNM65550 DXH65543:DXI65550 EHD65543:EHE65550 EQZ65543:ERA65550 FAV65543:FAW65550 FKR65543:FKS65550 FUN65543:FUO65550 GEJ65543:GEK65550 GOF65543:GOG65550 GYB65543:GYC65550 HHX65543:HHY65550 HRT65543:HRU65550 IBP65543:IBQ65550 ILL65543:ILM65550 IVH65543:IVI65550 JFD65543:JFE65550 JOZ65543:JPA65550 JYV65543:JYW65550 KIR65543:KIS65550 KSN65543:KSO65550 LCJ65543:LCK65550 LMF65543:LMG65550 LWB65543:LWC65550 MFX65543:MFY65550 MPT65543:MPU65550 MZP65543:MZQ65550 NJL65543:NJM65550 NTH65543:NTI65550 ODD65543:ODE65550 OMZ65543:ONA65550 OWV65543:OWW65550 PGR65543:PGS65550 PQN65543:PQO65550 QAJ65543:QAK65550 QKF65543:QKG65550 QUB65543:QUC65550 RDX65543:RDY65550 RNT65543:RNU65550 RXP65543:RXQ65550 SHL65543:SHM65550 SRH65543:SRI65550 TBD65543:TBE65550 TKZ65543:TLA65550 TUV65543:TUW65550 UER65543:UES65550 UON65543:UOO65550 UYJ65543:UYK65550 VIF65543:VIG65550 VSB65543:VSC65550 WBX65543:WBY65550 WLT65543:WLU65550 WVP65543:WVQ65550 H131079:I131086 JD131079:JE131086 SZ131079:TA131086 ACV131079:ACW131086 AMR131079:AMS131086 AWN131079:AWO131086 BGJ131079:BGK131086 BQF131079:BQG131086 CAB131079:CAC131086 CJX131079:CJY131086 CTT131079:CTU131086 DDP131079:DDQ131086 DNL131079:DNM131086 DXH131079:DXI131086 EHD131079:EHE131086 EQZ131079:ERA131086 FAV131079:FAW131086 FKR131079:FKS131086 FUN131079:FUO131086 GEJ131079:GEK131086 GOF131079:GOG131086 GYB131079:GYC131086 HHX131079:HHY131086 HRT131079:HRU131086 IBP131079:IBQ131086 ILL131079:ILM131086 IVH131079:IVI131086 JFD131079:JFE131086 JOZ131079:JPA131086 JYV131079:JYW131086 KIR131079:KIS131086 KSN131079:KSO131086 LCJ131079:LCK131086 LMF131079:LMG131086 LWB131079:LWC131086 MFX131079:MFY131086 MPT131079:MPU131086 MZP131079:MZQ131086 NJL131079:NJM131086 NTH131079:NTI131086 ODD131079:ODE131086 OMZ131079:ONA131086 OWV131079:OWW131086 PGR131079:PGS131086 PQN131079:PQO131086 QAJ131079:QAK131086 QKF131079:QKG131086 QUB131079:QUC131086 RDX131079:RDY131086 RNT131079:RNU131086 RXP131079:RXQ131086 SHL131079:SHM131086 SRH131079:SRI131086 TBD131079:TBE131086 TKZ131079:TLA131086 TUV131079:TUW131086 UER131079:UES131086 UON131079:UOO131086 UYJ131079:UYK131086 VIF131079:VIG131086 VSB131079:VSC131086 WBX131079:WBY131086 WLT131079:WLU131086 WVP131079:WVQ131086 H196615:I196622 JD196615:JE196622 SZ196615:TA196622 ACV196615:ACW196622 AMR196615:AMS196622 AWN196615:AWO196622 BGJ196615:BGK196622 BQF196615:BQG196622 CAB196615:CAC196622 CJX196615:CJY196622 CTT196615:CTU196622 DDP196615:DDQ196622 DNL196615:DNM196622 DXH196615:DXI196622 EHD196615:EHE196622 EQZ196615:ERA196622 FAV196615:FAW196622 FKR196615:FKS196622 FUN196615:FUO196622 GEJ196615:GEK196622 GOF196615:GOG196622 GYB196615:GYC196622 HHX196615:HHY196622 HRT196615:HRU196622 IBP196615:IBQ196622 ILL196615:ILM196622 IVH196615:IVI196622 JFD196615:JFE196622 JOZ196615:JPA196622 JYV196615:JYW196622 KIR196615:KIS196622 KSN196615:KSO196622 LCJ196615:LCK196622 LMF196615:LMG196622 LWB196615:LWC196622 MFX196615:MFY196622 MPT196615:MPU196622 MZP196615:MZQ196622 NJL196615:NJM196622 NTH196615:NTI196622 ODD196615:ODE196622 OMZ196615:ONA196622 OWV196615:OWW196622 PGR196615:PGS196622 PQN196615:PQO196622 QAJ196615:QAK196622 QKF196615:QKG196622 QUB196615:QUC196622 RDX196615:RDY196622 RNT196615:RNU196622 RXP196615:RXQ196622 SHL196615:SHM196622 SRH196615:SRI196622 TBD196615:TBE196622 TKZ196615:TLA196622 TUV196615:TUW196622 UER196615:UES196622 UON196615:UOO196622 UYJ196615:UYK196622 VIF196615:VIG196622 VSB196615:VSC196622 WBX196615:WBY196622 WLT196615:WLU196622 WVP196615:WVQ196622 H262151:I262158 JD262151:JE262158 SZ262151:TA262158 ACV262151:ACW262158 AMR262151:AMS262158 AWN262151:AWO262158 BGJ262151:BGK262158 BQF262151:BQG262158 CAB262151:CAC262158 CJX262151:CJY262158 CTT262151:CTU262158 DDP262151:DDQ262158 DNL262151:DNM262158 DXH262151:DXI262158 EHD262151:EHE262158 EQZ262151:ERA262158 FAV262151:FAW262158 FKR262151:FKS262158 FUN262151:FUO262158 GEJ262151:GEK262158 GOF262151:GOG262158 GYB262151:GYC262158 HHX262151:HHY262158 HRT262151:HRU262158 IBP262151:IBQ262158 ILL262151:ILM262158 IVH262151:IVI262158 JFD262151:JFE262158 JOZ262151:JPA262158 JYV262151:JYW262158 KIR262151:KIS262158 KSN262151:KSO262158 LCJ262151:LCK262158 LMF262151:LMG262158 LWB262151:LWC262158 MFX262151:MFY262158 MPT262151:MPU262158 MZP262151:MZQ262158 NJL262151:NJM262158 NTH262151:NTI262158 ODD262151:ODE262158 OMZ262151:ONA262158 OWV262151:OWW262158 PGR262151:PGS262158 PQN262151:PQO262158 QAJ262151:QAK262158 QKF262151:QKG262158 QUB262151:QUC262158 RDX262151:RDY262158 RNT262151:RNU262158 RXP262151:RXQ262158 SHL262151:SHM262158 SRH262151:SRI262158 TBD262151:TBE262158 TKZ262151:TLA262158 TUV262151:TUW262158 UER262151:UES262158 UON262151:UOO262158 UYJ262151:UYK262158 VIF262151:VIG262158 VSB262151:VSC262158 WBX262151:WBY262158 WLT262151:WLU262158 WVP262151:WVQ262158 H327687:I327694 JD327687:JE327694 SZ327687:TA327694 ACV327687:ACW327694 AMR327687:AMS327694 AWN327687:AWO327694 BGJ327687:BGK327694 BQF327687:BQG327694 CAB327687:CAC327694 CJX327687:CJY327694 CTT327687:CTU327694 DDP327687:DDQ327694 DNL327687:DNM327694 DXH327687:DXI327694 EHD327687:EHE327694 EQZ327687:ERA327694 FAV327687:FAW327694 FKR327687:FKS327694 FUN327687:FUO327694 GEJ327687:GEK327694 GOF327687:GOG327694 GYB327687:GYC327694 HHX327687:HHY327694 HRT327687:HRU327694 IBP327687:IBQ327694 ILL327687:ILM327694 IVH327687:IVI327694 JFD327687:JFE327694 JOZ327687:JPA327694 JYV327687:JYW327694 KIR327687:KIS327694 KSN327687:KSO327694 LCJ327687:LCK327694 LMF327687:LMG327694 LWB327687:LWC327694 MFX327687:MFY327694 MPT327687:MPU327694 MZP327687:MZQ327694 NJL327687:NJM327694 NTH327687:NTI327694 ODD327687:ODE327694 OMZ327687:ONA327694 OWV327687:OWW327694 PGR327687:PGS327694 PQN327687:PQO327694 QAJ327687:QAK327694 QKF327687:QKG327694 QUB327687:QUC327694 RDX327687:RDY327694 RNT327687:RNU327694 RXP327687:RXQ327694 SHL327687:SHM327694 SRH327687:SRI327694 TBD327687:TBE327694 TKZ327687:TLA327694 TUV327687:TUW327694 UER327687:UES327694 UON327687:UOO327694 UYJ327687:UYK327694 VIF327687:VIG327694 VSB327687:VSC327694 WBX327687:WBY327694 WLT327687:WLU327694 WVP327687:WVQ327694 H393223:I393230 JD393223:JE393230 SZ393223:TA393230 ACV393223:ACW393230 AMR393223:AMS393230 AWN393223:AWO393230 BGJ393223:BGK393230 BQF393223:BQG393230 CAB393223:CAC393230 CJX393223:CJY393230 CTT393223:CTU393230 DDP393223:DDQ393230 DNL393223:DNM393230 DXH393223:DXI393230 EHD393223:EHE393230 EQZ393223:ERA393230 FAV393223:FAW393230 FKR393223:FKS393230 FUN393223:FUO393230 GEJ393223:GEK393230 GOF393223:GOG393230 GYB393223:GYC393230 HHX393223:HHY393230 HRT393223:HRU393230 IBP393223:IBQ393230 ILL393223:ILM393230 IVH393223:IVI393230 JFD393223:JFE393230 JOZ393223:JPA393230 JYV393223:JYW393230 KIR393223:KIS393230 KSN393223:KSO393230 LCJ393223:LCK393230 LMF393223:LMG393230 LWB393223:LWC393230 MFX393223:MFY393230 MPT393223:MPU393230 MZP393223:MZQ393230 NJL393223:NJM393230 NTH393223:NTI393230 ODD393223:ODE393230 OMZ393223:ONA393230 OWV393223:OWW393230 PGR393223:PGS393230 PQN393223:PQO393230 QAJ393223:QAK393230 QKF393223:QKG393230 QUB393223:QUC393230 RDX393223:RDY393230 RNT393223:RNU393230 RXP393223:RXQ393230 SHL393223:SHM393230 SRH393223:SRI393230 TBD393223:TBE393230 TKZ393223:TLA393230 TUV393223:TUW393230 UER393223:UES393230 UON393223:UOO393230 UYJ393223:UYK393230 VIF393223:VIG393230 VSB393223:VSC393230 WBX393223:WBY393230 WLT393223:WLU393230 WVP393223:WVQ393230 H458759:I458766 JD458759:JE458766 SZ458759:TA458766 ACV458759:ACW458766 AMR458759:AMS458766 AWN458759:AWO458766 BGJ458759:BGK458766 BQF458759:BQG458766 CAB458759:CAC458766 CJX458759:CJY458766 CTT458759:CTU458766 DDP458759:DDQ458766 DNL458759:DNM458766 DXH458759:DXI458766 EHD458759:EHE458766 EQZ458759:ERA458766 FAV458759:FAW458766 FKR458759:FKS458766 FUN458759:FUO458766 GEJ458759:GEK458766 GOF458759:GOG458766 GYB458759:GYC458766 HHX458759:HHY458766 HRT458759:HRU458766 IBP458759:IBQ458766 ILL458759:ILM458766 IVH458759:IVI458766 JFD458759:JFE458766 JOZ458759:JPA458766 JYV458759:JYW458766 KIR458759:KIS458766 KSN458759:KSO458766 LCJ458759:LCK458766 LMF458759:LMG458766 LWB458759:LWC458766 MFX458759:MFY458766 MPT458759:MPU458766 MZP458759:MZQ458766 NJL458759:NJM458766 NTH458759:NTI458766 ODD458759:ODE458766 OMZ458759:ONA458766 OWV458759:OWW458766 PGR458759:PGS458766 PQN458759:PQO458766 QAJ458759:QAK458766 QKF458759:QKG458766 QUB458759:QUC458766 RDX458759:RDY458766 RNT458759:RNU458766 RXP458759:RXQ458766 SHL458759:SHM458766 SRH458759:SRI458766 TBD458759:TBE458766 TKZ458759:TLA458766 TUV458759:TUW458766 UER458759:UES458766 UON458759:UOO458766 UYJ458759:UYK458766 VIF458759:VIG458766 VSB458759:VSC458766 WBX458759:WBY458766 WLT458759:WLU458766 WVP458759:WVQ458766 H524295:I524302 JD524295:JE524302 SZ524295:TA524302 ACV524295:ACW524302 AMR524295:AMS524302 AWN524295:AWO524302 BGJ524295:BGK524302 BQF524295:BQG524302 CAB524295:CAC524302 CJX524295:CJY524302 CTT524295:CTU524302 DDP524295:DDQ524302 DNL524295:DNM524302 DXH524295:DXI524302 EHD524295:EHE524302 EQZ524295:ERA524302 FAV524295:FAW524302 FKR524295:FKS524302 FUN524295:FUO524302 GEJ524295:GEK524302 GOF524295:GOG524302 GYB524295:GYC524302 HHX524295:HHY524302 HRT524295:HRU524302 IBP524295:IBQ524302 ILL524295:ILM524302 IVH524295:IVI524302 JFD524295:JFE524302 JOZ524295:JPA524302 JYV524295:JYW524302 KIR524295:KIS524302 KSN524295:KSO524302 LCJ524295:LCK524302 LMF524295:LMG524302 LWB524295:LWC524302 MFX524295:MFY524302 MPT524295:MPU524302 MZP524295:MZQ524302 NJL524295:NJM524302 NTH524295:NTI524302 ODD524295:ODE524302 OMZ524295:ONA524302 OWV524295:OWW524302 PGR524295:PGS524302 PQN524295:PQO524302 QAJ524295:QAK524302 QKF524295:QKG524302 QUB524295:QUC524302 RDX524295:RDY524302 RNT524295:RNU524302 RXP524295:RXQ524302 SHL524295:SHM524302 SRH524295:SRI524302 TBD524295:TBE524302 TKZ524295:TLA524302 TUV524295:TUW524302 UER524295:UES524302 UON524295:UOO524302 UYJ524295:UYK524302 VIF524295:VIG524302 VSB524295:VSC524302 WBX524295:WBY524302 WLT524295:WLU524302 WVP524295:WVQ524302 H589831:I589838 JD589831:JE589838 SZ589831:TA589838 ACV589831:ACW589838 AMR589831:AMS589838 AWN589831:AWO589838 BGJ589831:BGK589838 BQF589831:BQG589838 CAB589831:CAC589838 CJX589831:CJY589838 CTT589831:CTU589838 DDP589831:DDQ589838 DNL589831:DNM589838 DXH589831:DXI589838 EHD589831:EHE589838 EQZ589831:ERA589838 FAV589831:FAW589838 FKR589831:FKS589838 FUN589831:FUO589838 GEJ589831:GEK589838 GOF589831:GOG589838 GYB589831:GYC589838 HHX589831:HHY589838 HRT589831:HRU589838 IBP589831:IBQ589838 ILL589831:ILM589838 IVH589831:IVI589838 JFD589831:JFE589838 JOZ589831:JPA589838 JYV589831:JYW589838 KIR589831:KIS589838 KSN589831:KSO589838 LCJ589831:LCK589838 LMF589831:LMG589838 LWB589831:LWC589838 MFX589831:MFY589838 MPT589831:MPU589838 MZP589831:MZQ589838 NJL589831:NJM589838 NTH589831:NTI589838 ODD589831:ODE589838 OMZ589831:ONA589838 OWV589831:OWW589838 PGR589831:PGS589838 PQN589831:PQO589838 QAJ589831:QAK589838 QKF589831:QKG589838 QUB589831:QUC589838 RDX589831:RDY589838 RNT589831:RNU589838 RXP589831:RXQ589838 SHL589831:SHM589838 SRH589831:SRI589838 TBD589831:TBE589838 TKZ589831:TLA589838 TUV589831:TUW589838 UER589831:UES589838 UON589831:UOO589838 UYJ589831:UYK589838 VIF589831:VIG589838 VSB589831:VSC589838 WBX589831:WBY589838 WLT589831:WLU589838 WVP589831:WVQ589838 H655367:I655374 JD655367:JE655374 SZ655367:TA655374 ACV655367:ACW655374 AMR655367:AMS655374 AWN655367:AWO655374 BGJ655367:BGK655374 BQF655367:BQG655374 CAB655367:CAC655374 CJX655367:CJY655374 CTT655367:CTU655374 DDP655367:DDQ655374 DNL655367:DNM655374 DXH655367:DXI655374 EHD655367:EHE655374 EQZ655367:ERA655374 FAV655367:FAW655374 FKR655367:FKS655374 FUN655367:FUO655374 GEJ655367:GEK655374 GOF655367:GOG655374 GYB655367:GYC655374 HHX655367:HHY655374 HRT655367:HRU655374 IBP655367:IBQ655374 ILL655367:ILM655374 IVH655367:IVI655374 JFD655367:JFE655374 JOZ655367:JPA655374 JYV655367:JYW655374 KIR655367:KIS655374 KSN655367:KSO655374 LCJ655367:LCK655374 LMF655367:LMG655374 LWB655367:LWC655374 MFX655367:MFY655374 MPT655367:MPU655374 MZP655367:MZQ655374 NJL655367:NJM655374 NTH655367:NTI655374 ODD655367:ODE655374 OMZ655367:ONA655374 OWV655367:OWW655374 PGR655367:PGS655374 PQN655367:PQO655374 QAJ655367:QAK655374 QKF655367:QKG655374 QUB655367:QUC655374 RDX655367:RDY655374 RNT655367:RNU655374 RXP655367:RXQ655374 SHL655367:SHM655374 SRH655367:SRI655374 TBD655367:TBE655374 TKZ655367:TLA655374 TUV655367:TUW655374 UER655367:UES655374 UON655367:UOO655374 UYJ655367:UYK655374 VIF655367:VIG655374 VSB655367:VSC655374 WBX655367:WBY655374 WLT655367:WLU655374 WVP655367:WVQ655374 H720903:I720910 JD720903:JE720910 SZ720903:TA720910 ACV720903:ACW720910 AMR720903:AMS720910 AWN720903:AWO720910 BGJ720903:BGK720910 BQF720903:BQG720910 CAB720903:CAC720910 CJX720903:CJY720910 CTT720903:CTU720910 DDP720903:DDQ720910 DNL720903:DNM720910 DXH720903:DXI720910 EHD720903:EHE720910 EQZ720903:ERA720910 FAV720903:FAW720910 FKR720903:FKS720910 FUN720903:FUO720910 GEJ720903:GEK720910 GOF720903:GOG720910 GYB720903:GYC720910 HHX720903:HHY720910 HRT720903:HRU720910 IBP720903:IBQ720910 ILL720903:ILM720910 IVH720903:IVI720910 JFD720903:JFE720910 JOZ720903:JPA720910 JYV720903:JYW720910 KIR720903:KIS720910 KSN720903:KSO720910 LCJ720903:LCK720910 LMF720903:LMG720910 LWB720903:LWC720910 MFX720903:MFY720910 MPT720903:MPU720910 MZP720903:MZQ720910 NJL720903:NJM720910 NTH720903:NTI720910 ODD720903:ODE720910 OMZ720903:ONA720910 OWV720903:OWW720910 PGR720903:PGS720910 PQN720903:PQO720910 QAJ720903:QAK720910 QKF720903:QKG720910 QUB720903:QUC720910 RDX720903:RDY720910 RNT720903:RNU720910 RXP720903:RXQ720910 SHL720903:SHM720910 SRH720903:SRI720910 TBD720903:TBE720910 TKZ720903:TLA720910 TUV720903:TUW720910 UER720903:UES720910 UON720903:UOO720910 UYJ720903:UYK720910 VIF720903:VIG720910 VSB720903:VSC720910 WBX720903:WBY720910 WLT720903:WLU720910 WVP720903:WVQ720910 H786439:I786446 JD786439:JE786446 SZ786439:TA786446 ACV786439:ACW786446 AMR786439:AMS786446 AWN786439:AWO786446 BGJ786439:BGK786446 BQF786439:BQG786446 CAB786439:CAC786446 CJX786439:CJY786446 CTT786439:CTU786446 DDP786439:DDQ786446 DNL786439:DNM786446 DXH786439:DXI786446 EHD786439:EHE786446 EQZ786439:ERA786446 FAV786439:FAW786446 FKR786439:FKS786446 FUN786439:FUO786446 GEJ786439:GEK786446 GOF786439:GOG786446 GYB786439:GYC786446 HHX786439:HHY786446 HRT786439:HRU786446 IBP786439:IBQ786446 ILL786439:ILM786446 IVH786439:IVI786446 JFD786439:JFE786446 JOZ786439:JPA786446 JYV786439:JYW786446 KIR786439:KIS786446 KSN786439:KSO786446 LCJ786439:LCK786446 LMF786439:LMG786446 LWB786439:LWC786446 MFX786439:MFY786446 MPT786439:MPU786446 MZP786439:MZQ786446 NJL786439:NJM786446 NTH786439:NTI786446 ODD786439:ODE786446 OMZ786439:ONA786446 OWV786439:OWW786446 PGR786439:PGS786446 PQN786439:PQO786446 QAJ786439:QAK786446 QKF786439:QKG786446 QUB786439:QUC786446 RDX786439:RDY786446 RNT786439:RNU786446 RXP786439:RXQ786446 SHL786439:SHM786446 SRH786439:SRI786446 TBD786439:TBE786446 TKZ786439:TLA786446 TUV786439:TUW786446 UER786439:UES786446 UON786439:UOO786446 UYJ786439:UYK786446 VIF786439:VIG786446 VSB786439:VSC786446 WBX786439:WBY786446 WLT786439:WLU786446 WVP786439:WVQ786446 H851975:I851982 JD851975:JE851982 SZ851975:TA851982 ACV851975:ACW851982 AMR851975:AMS851982 AWN851975:AWO851982 BGJ851975:BGK851982 BQF851975:BQG851982 CAB851975:CAC851982 CJX851975:CJY851982 CTT851975:CTU851982 DDP851975:DDQ851982 DNL851975:DNM851982 DXH851975:DXI851982 EHD851975:EHE851982 EQZ851975:ERA851982 FAV851975:FAW851982 FKR851975:FKS851982 FUN851975:FUO851982 GEJ851975:GEK851982 GOF851975:GOG851982 GYB851975:GYC851982 HHX851975:HHY851982 HRT851975:HRU851982 IBP851975:IBQ851982 ILL851975:ILM851982 IVH851975:IVI851982 JFD851975:JFE851982 JOZ851975:JPA851982 JYV851975:JYW851982 KIR851975:KIS851982 KSN851975:KSO851982 LCJ851975:LCK851982 LMF851975:LMG851982 LWB851975:LWC851982 MFX851975:MFY851982 MPT851975:MPU851982 MZP851975:MZQ851982 NJL851975:NJM851982 NTH851975:NTI851982 ODD851975:ODE851982 OMZ851975:ONA851982 OWV851975:OWW851982 PGR851975:PGS851982 PQN851975:PQO851982 QAJ851975:QAK851982 QKF851975:QKG851982 QUB851975:QUC851982 RDX851975:RDY851982 RNT851975:RNU851982 RXP851975:RXQ851982 SHL851975:SHM851982 SRH851975:SRI851982 TBD851975:TBE851982 TKZ851975:TLA851982 TUV851975:TUW851982 UER851975:UES851982 UON851975:UOO851982 UYJ851975:UYK851982 VIF851975:VIG851982 VSB851975:VSC851982 WBX851975:WBY851982 WLT851975:WLU851982 WVP851975:WVQ851982 H917511:I917518 JD917511:JE917518 SZ917511:TA917518 ACV917511:ACW917518 AMR917511:AMS917518 AWN917511:AWO917518 BGJ917511:BGK917518 BQF917511:BQG917518 CAB917511:CAC917518 CJX917511:CJY917518 CTT917511:CTU917518 DDP917511:DDQ917518 DNL917511:DNM917518 DXH917511:DXI917518 EHD917511:EHE917518 EQZ917511:ERA917518 FAV917511:FAW917518 FKR917511:FKS917518 FUN917511:FUO917518 GEJ917511:GEK917518 GOF917511:GOG917518 GYB917511:GYC917518 HHX917511:HHY917518 HRT917511:HRU917518 IBP917511:IBQ917518 ILL917511:ILM917518 IVH917511:IVI917518 JFD917511:JFE917518 JOZ917511:JPA917518 JYV917511:JYW917518 KIR917511:KIS917518 KSN917511:KSO917518 LCJ917511:LCK917518 LMF917511:LMG917518 LWB917511:LWC917518 MFX917511:MFY917518 MPT917511:MPU917518 MZP917511:MZQ917518 NJL917511:NJM917518 NTH917511:NTI917518 ODD917511:ODE917518 OMZ917511:ONA917518 OWV917511:OWW917518 PGR917511:PGS917518 PQN917511:PQO917518 QAJ917511:QAK917518 QKF917511:QKG917518 QUB917511:QUC917518 RDX917511:RDY917518 RNT917511:RNU917518 RXP917511:RXQ917518 SHL917511:SHM917518 SRH917511:SRI917518 TBD917511:TBE917518 TKZ917511:TLA917518 TUV917511:TUW917518 UER917511:UES917518 UON917511:UOO917518 UYJ917511:UYK917518 VIF917511:VIG917518 VSB917511:VSC917518 WBX917511:WBY917518 WLT917511:WLU917518 WVP917511:WVQ917518 H983047:I983054 JD983047:JE983054 SZ983047:TA983054 ACV983047:ACW983054 AMR983047:AMS983054 AWN983047:AWO983054 BGJ983047:BGK983054 BQF983047:BQG983054 CAB983047:CAC983054 CJX983047:CJY983054 CTT983047:CTU983054 DDP983047:DDQ983054 DNL983047:DNM983054 DXH983047:DXI983054 EHD983047:EHE983054 EQZ983047:ERA983054 FAV983047:FAW983054 FKR983047:FKS983054 FUN983047:FUO983054 GEJ983047:GEK983054 GOF983047:GOG983054 GYB983047:GYC983054 HHX983047:HHY983054 HRT983047:HRU983054 IBP983047:IBQ983054 ILL983047:ILM983054 IVH983047:IVI983054 JFD983047:JFE983054 JOZ983047:JPA983054 JYV983047:JYW983054 KIR983047:KIS983054 KSN983047:KSO983054 LCJ983047:LCK983054 LMF983047:LMG983054 LWB983047:LWC983054 MFX983047:MFY983054 MPT983047:MPU983054 MZP983047:MZQ983054 NJL983047:NJM983054 NTH983047:NTI983054 ODD983047:ODE983054 OMZ983047:ONA983054 OWV983047:OWW983054 PGR983047:PGS983054 PQN983047:PQO983054 QAJ983047:QAK983054 QKF983047:QKG983054 QUB983047:QUC983054 RDX983047:RDY983054 RNT983047:RNU983054 RXP983047:RXQ983054 SHL983047:SHM983054 SRH983047:SRI983054 TBD983047:TBE983054 TKZ983047:TLA983054 TUV983047:TUW983054 UER983047:UES983054 UON983047:UOO983054 UYJ983047:UYK983054 VIF983047:VIG983054 VSB983047:VSC983054 WBX983047:WBY983054 WLT983047:WLU983054 WVP983047:WVQ983054" xr:uid="{258B50FE-8DD9-415D-8BD3-6B05D7C51A98}">
      <formula1>$K$9:$K$15</formula1>
    </dataValidation>
  </dataValidations>
  <pageMargins left="0.39370078740157483" right="0.19685039370078741" top="0.59055118110236227" bottom="0.19685039370078741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申込書(2022）</vt:lpstr>
      <vt:lpstr>会員登録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</dc:creator>
  <cp:lastModifiedBy>masaton</cp:lastModifiedBy>
  <cp:lastPrinted>2022-08-06T15:30:34Z</cp:lastPrinted>
  <dcterms:created xsi:type="dcterms:W3CDTF">2015-06-05T18:19:34Z</dcterms:created>
  <dcterms:modified xsi:type="dcterms:W3CDTF">2022-08-08T00:11:17Z</dcterms:modified>
</cp:coreProperties>
</file>