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\ソウム\10 諸事業\10第１種大会\令和6年度\20241116全日本シニア選手権大会（１）\"/>
    </mc:Choice>
  </mc:AlternateContent>
  <xr:revisionPtr revIDLastSave="0" documentId="13_ncr:1_{EF12D1DB-B160-4150-9C45-3D4D664509FE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4" l="1"/>
  <c r="H7" i="53"/>
  <c r="H7" i="52"/>
  <c r="H7" i="51"/>
  <c r="H7" i="29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<sst xmlns="http://schemas.openxmlformats.org/spreadsheetml/2006/main" count="210" uniqueCount="41">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</sst>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3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L8" sqref="L8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1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:H26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si="0"/>
        <v/>
      </c>
      <c r="I8" s="28"/>
      <c r="J8" s="28"/>
      <c r="K8" s="47" t="str">
        <f t="shared" ref="K8:K26" si="1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0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0"/>
        <v/>
      </c>
      <c r="I10" s="28"/>
      <c r="J10" s="28"/>
      <c r="K10" s="47" t="str">
        <f t="shared" si="1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0"/>
        <v/>
      </c>
      <c r="I11" s="28"/>
      <c r="J11" s="28"/>
      <c r="K11" s="47" t="str">
        <f t="shared" si="1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0"/>
        <v/>
      </c>
      <c r="I12" s="28"/>
      <c r="J12" s="28"/>
      <c r="K12" s="47" t="str">
        <f t="shared" si="1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0"/>
        <v/>
      </c>
      <c r="I13" s="28"/>
      <c r="J13" s="28"/>
      <c r="K13" s="47" t="str">
        <f t="shared" si="1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0"/>
        <v/>
      </c>
      <c r="I14" s="28"/>
      <c r="J14" s="28"/>
      <c r="K14" s="47" t="str">
        <f t="shared" si="1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0"/>
        <v/>
      </c>
      <c r="I15" s="28"/>
      <c r="J15" s="28"/>
      <c r="K15" s="47" t="str">
        <f t="shared" si="1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0"/>
        <v/>
      </c>
      <c r="I16" s="28"/>
      <c r="J16" s="28"/>
      <c r="K16" s="47" t="str">
        <f t="shared" si="1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0"/>
        <v/>
      </c>
      <c r="I17" s="28"/>
      <c r="J17" s="28"/>
      <c r="K17" s="47" t="str">
        <f t="shared" si="1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0"/>
        <v/>
      </c>
      <c r="I18" s="28"/>
      <c r="J18" s="28"/>
      <c r="K18" s="47" t="str">
        <f t="shared" si="1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0"/>
        <v/>
      </c>
      <c r="I19" s="28"/>
      <c r="J19" s="28"/>
      <c r="K19" s="47" t="str">
        <f t="shared" si="1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0"/>
        <v/>
      </c>
      <c r="I20" s="28"/>
      <c r="J20" s="28"/>
      <c r="K20" s="47" t="str">
        <f t="shared" si="1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0"/>
        <v/>
      </c>
      <c r="I21" s="28"/>
      <c r="J21" s="28"/>
      <c r="K21" s="47" t="str">
        <f t="shared" si="1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0"/>
        <v/>
      </c>
      <c r="I22" s="28"/>
      <c r="J22" s="28"/>
      <c r="K22" s="47" t="str">
        <f t="shared" si="1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0"/>
        <v/>
      </c>
      <c r="I23" s="28"/>
      <c r="J23" s="28"/>
      <c r="K23" s="47" t="str">
        <f t="shared" si="1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0"/>
        <v/>
      </c>
      <c r="I24" s="28"/>
      <c r="J24" s="28"/>
      <c r="K24" s="47" t="str">
        <f t="shared" si="1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0"/>
        <v/>
      </c>
      <c r="I25" s="28"/>
      <c r="J25" s="28"/>
      <c r="K25" s="47" t="str">
        <f t="shared" si="1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0"/>
        <v/>
      </c>
      <c r="I26" s="36"/>
      <c r="J26" s="36"/>
      <c r="K26" s="48" t="str">
        <f t="shared" si="1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8:G1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69"/>
    </row>
    <row r="2" spans="1:27" ht="16.5" customHeight="1" x14ac:dyDescent="0.25">
      <c r="A2" s="66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2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  <mergeCell ref="A2:N2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100-000001000000}"/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D9C6D23-0F5B-4387-9485-DA08069A4097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A3" sqref="A3"/>
      <selection pane="bottomLeft" activeCell="F8" sqref="F8:G8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3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9B179F6B-28D3-41F0-B760-8120499359F2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4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300-000001000000}"/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74FC31E7-01D2-434D-86B3-23D598B43954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5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5FDCE866-87FA-4145-B858-49C7C898EF69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渡邊 春男</cp:lastModifiedBy>
  <cp:lastPrinted>2024-07-02T07:02:06Z</cp:lastPrinted>
  <dcterms:created xsi:type="dcterms:W3CDTF">2007-06-04T00:14:45Z</dcterms:created>
  <dcterms:modified xsi:type="dcterms:W3CDTF">2024-07-08T02:39:10Z</dcterms:modified>
</cp:coreProperties>
</file>